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490" windowHeight="7545"/>
  </bookViews>
  <sheets>
    <sheet name="8.17 Notice" sheetId="22" r:id="rId1"/>
    <sheet name="8.17 Graphique 1" sheetId="21" r:id="rId2"/>
    <sheet name="8.17 Tableau 2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BD1" localSheetId="1">[1]astra_digital!$A$1:$C$62</definedName>
    <definedName name="_BD1">[2]CORPS!$A$1:$C$62</definedName>
    <definedName name="_CPT1">[3]CPT1!$A$1:$B$211</definedName>
    <definedName name="_FRM1" localSheetId="1">'[1]Tab 1'!#REF!</definedName>
    <definedName name="_FRM1" localSheetId="2">'[4]Tab 1'!#REF!</definedName>
    <definedName name="_FRM1">'[4]Tab 1'!#REF!</definedName>
    <definedName name="_FRM2">[5]NBT7!#REF!</definedName>
    <definedName name="_IMP1">'[6]NBT4 92-93'!$A$1:$V$33</definedName>
    <definedName name="_IMP2">'[6]NBT4 92-93'!$A$35:$V$85</definedName>
    <definedName name="_lib1" localSheetId="1">[7]libdisc!$A$2:$B$16</definedName>
    <definedName name="_lib1">[8]libdisc!$A$2:$B$16</definedName>
    <definedName name="_mcf1" localSheetId="1">#REF!</definedName>
    <definedName name="_mcf1">#REF!</definedName>
    <definedName name="_mcf2" localSheetId="1">#REF!</definedName>
    <definedName name="_mcf2">#REF!</definedName>
    <definedName name="_mcf3" localSheetId="1">#REF!</definedName>
    <definedName name="_mcf3">#REF!</definedName>
    <definedName name="_pr92" localSheetId="1">[1]astra_digital!#REF!</definedName>
    <definedName name="_pr92" localSheetId="2">'[9]Tab III Taux de retraite'!#REF!</definedName>
    <definedName name="_pr92">'[9]Tab III Taux de retraite'!#REF!</definedName>
    <definedName name="_tab1" localSheetId="1">#REF!</definedName>
    <definedName name="_tab1">#REF!</definedName>
    <definedName name="_tab2" localSheetId="1">#REF!</definedName>
    <definedName name="_tab2">#REF!</definedName>
    <definedName name="_tab3">#REF!</definedName>
    <definedName name="_tab7" localSheetId="1">#REF!</definedName>
    <definedName name="_tab7">#REF!</definedName>
    <definedName name="_tab8" localSheetId="1">#REF!</definedName>
    <definedName name="_tab8">#REF!</definedName>
    <definedName name="_tab9" localSheetId="1">#REF!</definedName>
    <definedName name="_tab9">#REF!</definedName>
    <definedName name="aa" localSheetId="1">[1]astra_digital!#REF!</definedName>
    <definedName name="aa" localSheetId="2">'[10]Tab I Besoins'!#REF!</definedName>
    <definedName name="aa">'[10]Tab I Besoins'!#REF!</definedName>
    <definedName name="ab" localSheetId="1">[1]astra_digital!#REF!</definedName>
    <definedName name="ab" localSheetId="2">'[10]Tab I Besoins'!#REF!</definedName>
    <definedName name="ab">'[10]Tab I Besoins'!#REF!</definedName>
    <definedName name="an">"gd98!$B$1"</definedName>
    <definedName name="an_27">"gd98!$B$1"</definedName>
    <definedName name="azdf">#REF!</definedName>
    <definedName name="_xlnm.Database" localSheetId="1">#REF!</definedName>
    <definedName name="_xlnm.Database">#REF!</definedName>
    <definedName name="bb" localSheetId="1">[1]astra_digital!#REF!</definedName>
    <definedName name="bb" localSheetId="2">'[10]Tab I Besoins'!#REF!</definedName>
    <definedName name="bb">'[10]Tab I Besoins'!#REF!</definedName>
    <definedName name="bbb">'[11]Tableau de données'!$A$2:$B$32</definedName>
    <definedName name="bbcc">[12]Feuil1!$A$2:$C$45</definedName>
    <definedName name="BCL_REC" localSheetId="1">'[1]Tab 1'!#REF!</definedName>
    <definedName name="BCL_REC" localSheetId="2">'[4]Tab 1'!#REF!</definedName>
    <definedName name="BCL_REC">'[4]Tab 1'!#REF!</definedName>
    <definedName name="bd" localSheetId="1">'[1]#REF'!$A$1:$C$45</definedName>
    <definedName name="bd">'[4]#REF'!$A$1:$C$45</definedName>
    <definedName name="bdd">[13]GDISC98!$A$1:$N$191</definedName>
    <definedName name="body">#REF!</definedName>
    <definedName name="calcul">[32]Calcul_B1.1!$A$1:$L$37</definedName>
    <definedName name="cb" localSheetId="1">[1]astra_digital!#REF!</definedName>
    <definedName name="cb" localSheetId="2">'[10]Tab I Besoins'!#REF!</definedName>
    <definedName name="cb">'[10]Tab I Besoins'!#REF!</definedName>
    <definedName name="cc">#REF!</definedName>
    <definedName name="clecr" localSheetId="1">[12]NAISCRDR!$A$36:$D$1883</definedName>
    <definedName name="clecr">[14]NAISCRDR!$A$36:$D$1883</definedName>
    <definedName name="clecr_27">#REF!</definedName>
    <definedName name="cledr" localSheetId="1">[12]NAISCRDR!$A$36:$E$1883</definedName>
    <definedName name="cledr">[14]NAISCRDR!$A$36:$E$1883</definedName>
    <definedName name="cledr_27">#REF!</definedName>
    <definedName name="countries">#REF!</definedName>
    <definedName name="CPT1_25">#REF!</definedName>
    <definedName name="DATE">'[6]NBT4 92-93'!$V$3</definedName>
    <definedName name="donnee">#REF!,#REF!</definedName>
    <definedName name="donnee99_cum_mcf">"donnee99!$A$9:$O$3749"</definedName>
    <definedName name="donnee99_cum_pr">"donnee99!$A$9:$N$3749"</definedName>
    <definedName name="donnee99_cum_tot">"donnee99!$A$9:$P$3749"</definedName>
    <definedName name="donnee99_eff_moyen">"donnee99!$A$9:$Q$3749"</definedName>
    <definedName name="donnee99_mcf_tot">"donnee99!$A$9:$I$3749"</definedName>
    <definedName name="donnee99_median_mcf">"donnee99!$A$9:$X$3750"</definedName>
    <definedName name="donnee99_median_pr">"donnee99!$A$9:$U$3750"</definedName>
    <definedName name="donnee99_median_tot">"donnee99!$A$9:$AA$3750"</definedName>
    <definedName name="donnee99_pr_tot">"donnee99!$A$9:$F$3749"</definedName>
    <definedName name="donnee99_tot_tot">"donnee99!$A$9:$L$3749"</definedName>
    <definedName name="Effectifs_en_Activité">#REF!</definedName>
    <definedName name="Enseigndec2000">'[15]Intercalaire 1'!#REF!</definedName>
    <definedName name="enseigntotaldec2000">'[15]Intercalaire 1'!#REF!</definedName>
    <definedName name="EPIC1">#REF!</definedName>
    <definedName name="EPIC2">#REF!</definedName>
    <definedName name="EPIC3">#REF!</definedName>
    <definedName name="EPST1">#REF!</definedName>
    <definedName name="EPST2">#REF!</definedName>
    <definedName name="EPST3">#REF!</definedName>
    <definedName name="erhgherh">#REF!</definedName>
    <definedName name="Excel_BuiltIn_Database">NA()</definedName>
    <definedName name="Excel_BuiltIn_Database_14">#REF!</definedName>
    <definedName name="Excel_BuiltIn_Database_15">#REF!</definedName>
    <definedName name="Excel_BuiltIn_Database_16">#REF!</definedName>
    <definedName name="Excel_BuiltIn_Database_17">#REF!</definedName>
    <definedName name="Excel_BuiltIn_Database_18">#REF!</definedName>
    <definedName name="Excel_BuiltIn_Database_19">#REF!</definedName>
    <definedName name="Excel_BuiltIn_Database_21">#REF!</definedName>
    <definedName name="Excel_BuiltIn_Database_23">'[16]non candidats'!#REF!</definedName>
    <definedName name="Excel_BuiltIn_Database_24">#REF!</definedName>
    <definedName name="Excel_BuiltIn_Database_25">#REF!</definedName>
    <definedName name="Excel_BuiltIn_Database_27">#REF!</definedName>
    <definedName name="Excel_BuiltIn_Database_6">'[16]tableau qualifications'!#REF!</definedName>
    <definedName name="Excel_BuiltIn_Database_7">#REF!</definedName>
    <definedName name="FORMAT" localSheetId="1">'[1]Tab 1'!#REF!</definedName>
    <definedName name="FORMAT" localSheetId="2">'[4]Tab 1'!#REF!</definedName>
    <definedName name="FORMAT">'[4]Tab 1'!#REF!</definedName>
    <definedName name="FORMAT2" localSheetId="1">'[1]Tab 1'!#REF!</definedName>
    <definedName name="FORMAT2" localSheetId="2">'[4]Tab 1'!#REF!</definedName>
    <definedName name="FORMAT2">'[4]Tab 1'!#REF!</definedName>
    <definedName name="gd98_cum_mcf" localSheetId="1">[17]gd98!$A$11:$O$251</definedName>
    <definedName name="gd98_cum_mcf">[18]gd98!$A$11:$O$251</definedName>
    <definedName name="gd98_cum_pr" localSheetId="1">[17]gd98!$A$11:$N$251</definedName>
    <definedName name="gd98_cum_pr">[18]gd98!$A$11:$N$251</definedName>
    <definedName name="gd98_cum_tot" localSheetId="1">[17]gd98!$A$11:$P$251</definedName>
    <definedName name="gd98_cum_tot">[18]gd98!$A$11:$P$251</definedName>
    <definedName name="gd98_eff_moyen" localSheetId="1">[17]gd98!$A$11:$Q$251</definedName>
    <definedName name="gd98_eff_moyen">[18]gd98!$A$11:$Q$251</definedName>
    <definedName name="gd98_mcf_tot" localSheetId="1">[17]gd98!$A$11:$I$251</definedName>
    <definedName name="gd98_mcf_tot">[18]gd98!$A$11:$I$251</definedName>
    <definedName name="gd98_median_mcf" localSheetId="1">[17]gd98!$A$11:$X$252</definedName>
    <definedName name="gd98_median_mcf">[18]gd98!$A$11:$X$252</definedName>
    <definedName name="gd98_median_pr" localSheetId="1">[17]gd98!$A$11:$U$252</definedName>
    <definedName name="gd98_median_pr">[18]gd98!$A$11:$U$252</definedName>
    <definedName name="gd98_median_tot" localSheetId="1">[17]gd98!$A$11:$AA$252</definedName>
    <definedName name="gd98_median_tot">[18]gd98!$A$11:$AA$252</definedName>
    <definedName name="gd98_pr_tot" localSheetId="1">[17]gd98!$A$11:$F$251</definedName>
    <definedName name="gd98_pr_tot">[18]gd98!$A$11:$F$251</definedName>
    <definedName name="gd98_tot_tot" localSheetId="1">[17]gd98!$A$11:$L$251</definedName>
    <definedName name="gd98_tot_tot">[18]gd98!$A$11:$L$251</definedName>
    <definedName name="gp98_cum_mcf" localSheetId="1">#REF!</definedName>
    <definedName name="gp98_cum_mcf">#REF!</definedName>
    <definedName name="gp98_cum_mcf_19">#REF!</definedName>
    <definedName name="gp98_cum_mcf_21">#REF!</definedName>
    <definedName name="gp98_cum_mcf_23">#REF!</definedName>
    <definedName name="gp98_cum_mcf_25">#REF!</definedName>
    <definedName name="gp98_cum_mcf_27">#REF!</definedName>
    <definedName name="gp98_cum_mcf_6">#REF!</definedName>
    <definedName name="gp98_cum_pr" localSheetId="1">#REF!</definedName>
    <definedName name="gp98_cum_pr">#REF!</definedName>
    <definedName name="gp98_cum_pr_19">#REF!</definedName>
    <definedName name="gp98_cum_pr_21">#REF!</definedName>
    <definedName name="gp98_cum_pr_23">#REF!</definedName>
    <definedName name="gp98_cum_pr_25">#REF!</definedName>
    <definedName name="gp98_cum_pr_27">#REF!</definedName>
    <definedName name="gp98_cum_pr_6">#REF!</definedName>
    <definedName name="gp98_cum_tot" localSheetId="1">#REF!</definedName>
    <definedName name="gp98_cum_tot">#REF!</definedName>
    <definedName name="gp98_cum_tot_19">#REF!</definedName>
    <definedName name="gp98_cum_tot_21">#REF!</definedName>
    <definedName name="gp98_cum_tot_23">#REF!</definedName>
    <definedName name="gp98_cum_tot_25">#REF!</definedName>
    <definedName name="gp98_cum_tot_27">#REF!</definedName>
    <definedName name="gp98_cum_tot_6">#REF!</definedName>
    <definedName name="gp98_eff_moyen" localSheetId="1">#REF!</definedName>
    <definedName name="gp98_eff_moyen">#REF!</definedName>
    <definedName name="gp98_eff_moyen_19">#REF!</definedName>
    <definedName name="gp98_eff_moyen_21">#REF!</definedName>
    <definedName name="gp98_eff_moyen_23">#REF!</definedName>
    <definedName name="gp98_eff_moyen_25">#REF!</definedName>
    <definedName name="gp98_eff_moyen_27">#REF!</definedName>
    <definedName name="gp98_eff_moyen_6">#REF!</definedName>
    <definedName name="gp98_mcf_tot" localSheetId="1">#REF!</definedName>
    <definedName name="gp98_mcf_tot">#REF!</definedName>
    <definedName name="gp98_mcf_tot_19">#REF!</definedName>
    <definedName name="gp98_mcf_tot_21">#REF!</definedName>
    <definedName name="gp98_mcf_tot_23">#REF!</definedName>
    <definedName name="gp98_mcf_tot_25">#REF!</definedName>
    <definedName name="gp98_mcf_tot_27">#REF!</definedName>
    <definedName name="gp98_mcf_tot_6">#REF!</definedName>
    <definedName name="gp98_median_mcf" localSheetId="1">#REF!</definedName>
    <definedName name="gp98_median_mcf">#REF!</definedName>
    <definedName name="gp98_median_mcf_19">#REF!</definedName>
    <definedName name="gp98_median_mcf_21">#REF!</definedName>
    <definedName name="gp98_median_mcf_23">#REF!</definedName>
    <definedName name="gp98_median_mcf_25">#REF!</definedName>
    <definedName name="gp98_median_mcf_27">#REF!</definedName>
    <definedName name="gp98_median_mcf_6">#REF!</definedName>
    <definedName name="gp98_median_pr" localSheetId="1">#REF!</definedName>
    <definedName name="gp98_median_pr">#REF!</definedName>
    <definedName name="gp98_median_pr_19">#REF!</definedName>
    <definedName name="gp98_median_pr_21">#REF!</definedName>
    <definedName name="gp98_median_pr_23">#REF!</definedName>
    <definedName name="gp98_median_pr_25">#REF!</definedName>
    <definedName name="gp98_median_pr_27">#REF!</definedName>
    <definedName name="gp98_median_pr_6">#REF!</definedName>
    <definedName name="gp98_median_tot" localSheetId="1">#REF!</definedName>
    <definedName name="gp98_median_tot">#REF!</definedName>
    <definedName name="gp98_median_tot_19">#REF!</definedName>
    <definedName name="gp98_median_tot_21">#REF!</definedName>
    <definedName name="gp98_median_tot_23">#REF!</definedName>
    <definedName name="gp98_median_tot_25">#REF!</definedName>
    <definedName name="gp98_median_tot_27">#REF!</definedName>
    <definedName name="gp98_median_tot_6">#REF!</definedName>
    <definedName name="gp98_pr_tot" localSheetId="1">#REF!</definedName>
    <definedName name="gp98_pr_tot">#REF!</definedName>
    <definedName name="gp98_pr_tot_19">#REF!</definedName>
    <definedName name="gp98_pr_tot_21">#REF!</definedName>
    <definedName name="gp98_pr_tot_23">#REF!</definedName>
    <definedName name="gp98_pr_tot_25">#REF!</definedName>
    <definedName name="gp98_pr_tot_27">#REF!</definedName>
    <definedName name="gp98_pr_tot_6">#REF!</definedName>
    <definedName name="gp98_tot_tot" localSheetId="1">#REF!</definedName>
    <definedName name="gp98_tot_tot">#REF!</definedName>
    <definedName name="gp98_tot_tot_19">#REF!</definedName>
    <definedName name="gp98_tot_tot_21">#REF!</definedName>
    <definedName name="gp98_tot_tot_23">#REF!</definedName>
    <definedName name="gp98_tot_tot_25">#REF!</definedName>
    <definedName name="gp98_tot_tot_27">#REF!</definedName>
    <definedName name="gp98_tot_tot_6">#REF!</definedName>
    <definedName name="groupe" localSheetId="1">[1]astra_digital!$A$1:$C$62</definedName>
    <definedName name="groupe">[19]CORPS!$A$1:$C$62</definedName>
    <definedName name="IMP" localSheetId="1">'[1]Tab 3'!#REF!</definedName>
    <definedName name="IMP" localSheetId="2">'[4]Tab 3'!#REF!</definedName>
    <definedName name="IMP">'[4]Tab 3'!#REF!</definedName>
    <definedName name="lib_section" localSheetId="1">[12]Section!$A$2:$B$43</definedName>
    <definedName name="lib_section">[14]Section!$A$2:$B$43</definedName>
    <definedName name="lib_section_27">#REF!</definedName>
    <definedName name="libposit">[20]POSITION_ADMINISTRATIVE!$B$2:$C$136</definedName>
    <definedName name="Medecine" localSheetId="1">[1]astra_digital!#REF!</definedName>
    <definedName name="Medecine" localSheetId="2">'[10]Tab I Besoins'!#REF!</definedName>
    <definedName name="Medecine">'[10]Tab I Besoins'!#REF!</definedName>
    <definedName name="Médecine" localSheetId="1">[1]astra_digital!#REF!</definedName>
    <definedName name="Médecine" localSheetId="2">'[10]Tab I Besoins'!#REF!</definedName>
    <definedName name="Médecine">'[10]Tab I Besoins'!#REF!</definedName>
    <definedName name="moy">#REF!</definedName>
    <definedName name="nnn">[12]Feuil1!$A$2:$B$45</definedName>
    <definedName name="note">#REF!</definedName>
    <definedName name="Odonto" localSheetId="1">[1]astra_digital!#REF!</definedName>
    <definedName name="Odonto" localSheetId="2">'[10]Tab I Besoins'!#REF!</definedName>
    <definedName name="Odonto">'[10]Tab I Besoins'!#REF!</definedName>
    <definedName name="Odontologie" localSheetId="1">[1]astra_digital!#REF!</definedName>
    <definedName name="Odontologie" localSheetId="2">'[10]Tab I Besoins'!#REF!</definedName>
    <definedName name="Odontologie">'[10]Tab I Besoins'!#REF!</definedName>
    <definedName name="p">#REF!</definedName>
    <definedName name="p5_age">[33]E6C3NAGE!$A$1:$D$55</definedName>
    <definedName name="p5nr">[34]E6C3NE!$A$1:$AC$43</definedName>
    <definedName name="Pharma" localSheetId="1">[1]astra_digital!#REF!</definedName>
    <definedName name="Pharma" localSheetId="2">'[10]Tab I Besoins'!#REF!</definedName>
    <definedName name="Pharma">'[10]Tab I Besoins'!#REF!</definedName>
    <definedName name="Pharmacie" localSheetId="1">[1]astra_digital!#REF!</definedName>
    <definedName name="Pharmacie" localSheetId="2">'[10]Tab I Besoins'!#REF!</definedName>
    <definedName name="Pharmacie">'[10]Tab I Besoins'!#REF!</definedName>
    <definedName name="POpula">[35]POpula!$A$1:$I$1559</definedName>
    <definedName name="prev2008" localSheetId="1">#REF!</definedName>
    <definedName name="prev2008">#REF!</definedName>
    <definedName name="prevmcf2008" localSheetId="1">#REF!</definedName>
    <definedName name="prevmcf2008">#REF!</definedName>
    <definedName name="prevpr2008" localSheetId="1">#REF!</definedName>
    <definedName name="prevpr2008">#REF!</definedName>
    <definedName name="PRINCIPAL" localSheetId="1">'[1]Tab 1'!#REF!</definedName>
    <definedName name="PRINCIPAL" localSheetId="2">'[4]Tab 1'!#REF!</definedName>
    <definedName name="PRINCIPAL">'[4]Tab 1'!#REF!</definedName>
    <definedName name="qual06">[21]Feuil2!$A$1:$E$8035</definedName>
    <definedName name="qual06_25">#REF!</definedName>
    <definedName name="qualif06">[21]Feuil2!$A$1:$E$8035</definedName>
    <definedName name="qualif06_25">#REF!</definedName>
    <definedName name="Sciences" localSheetId="1">[1]astra_digital!#REF!</definedName>
    <definedName name="Sciences" localSheetId="2">'[10]Tab I Besoins'!#REF!</definedName>
    <definedName name="Sciences">'[10]Tab I Besoins'!#REF!</definedName>
    <definedName name="source">#REF!</definedName>
    <definedName name="STAPS" localSheetId="1">[1]astra_digital!#REF!</definedName>
    <definedName name="STAPS" localSheetId="2">'[10]Tab I Besoins'!#REF!</definedName>
    <definedName name="STAPS">'[10]Tab I Besoins'!#REF!</definedName>
    <definedName name="tabcod">#REF!</definedName>
    <definedName name="TABDS" localSheetId="1">'[11]Tableau de données'!$A$2:$B$32</definedName>
    <definedName name="TABDS">'[22]Tableau de données'!$A$2:$B$32</definedName>
    <definedName name="TABDS_27">#REF!</definedName>
    <definedName name="TABLE">'[23]table  origines professionelles'!$B$3:$C$42</definedName>
    <definedName name="TCNU" localSheetId="1">'[1]#REF'!$A$1:$B$118</definedName>
    <definedName name="TCNU">#REF!</definedName>
    <definedName name="TDIORIG">#REF!</definedName>
    <definedName name="TDIORIG_25">#REF!</definedName>
    <definedName name="TE_Droit" localSheetId="1">[1]astra_digital!#REF!</definedName>
    <definedName name="TE_Droit" localSheetId="2">'[10]Tab I Besoins'!#REF!</definedName>
    <definedName name="TE_Droit">'[10]Tab I Besoins'!#REF!</definedName>
    <definedName name="TE_Lettres" localSheetId="1">[1]astra_digital!#REF!</definedName>
    <definedName name="TE_Lettres" localSheetId="2">'[10]Tab I Besoins'!#REF!</definedName>
    <definedName name="TE_Lettres">'[10]Tab I Besoins'!#REF!</definedName>
    <definedName name="TE_Médecine" localSheetId="1">[1]astra_digital!#REF!</definedName>
    <definedName name="TE_Médecine" localSheetId="2">'[10]Tab I Besoins'!#REF!</definedName>
    <definedName name="TE_Médecine">'[10]Tab I Besoins'!#REF!</definedName>
    <definedName name="TE_Odonto" localSheetId="1">[1]astra_digital!#REF!</definedName>
    <definedName name="TE_Odonto" localSheetId="2">'[10]Tab I Besoins'!#REF!</definedName>
    <definedName name="TE_Odonto">'[10]Tab I Besoins'!#REF!</definedName>
    <definedName name="TE_Pharma" localSheetId="1">[1]astra_digital!#REF!</definedName>
    <definedName name="TE_Pharma" localSheetId="2">'[10]Tab I Besoins'!#REF!</definedName>
    <definedName name="TE_Pharma">'[10]Tab I Besoins'!#REF!</definedName>
    <definedName name="TE_Sciences" localSheetId="1">[1]astra_digital!#REF!</definedName>
    <definedName name="TE_Sciences" localSheetId="2">'[10]Tab I Besoins'!#REF!</definedName>
    <definedName name="TE_Sciences">'[10]Tab I Besoins'!#REF!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tetab" localSheetId="1">'[1]Etabt-corps (DLSP)'!$B$3:$K$182</definedName>
    <definedName name="tetab">'[4]Etabt-corps (DLSP)'!$B$3:$K$182</definedName>
    <definedName name="TGD" localSheetId="1">'[1]#REF'!$A$2:$B$7</definedName>
    <definedName name="TGD">#REF!</definedName>
    <definedName name="tgrade" localSheetId="1">[1]CORPS!$A$1:$C$62</definedName>
    <definedName name="tgrade">[4]CORPS!$A$1:$C$62</definedName>
    <definedName name="titi" localSheetId="1">'[24]TAB I'!#REF!</definedName>
    <definedName name="titi" localSheetId="2">'[24]TAB I'!#REF!</definedName>
    <definedName name="titi">'[24]TAB I'!#REF!</definedName>
    <definedName name="titi_27">#REF!</definedName>
    <definedName name="tlibc">#REF!</definedName>
    <definedName name="tlibc_25">#REF!</definedName>
    <definedName name="tnom">#REF!</definedName>
    <definedName name="tnomm">#REF!</definedName>
    <definedName name="tnumetab">#REF!</definedName>
    <definedName name="tnumetab_25">#REF!</definedName>
    <definedName name="tot_cr" localSheetId="1">[12]Feuil1!$A$2:$C$45</definedName>
    <definedName name="tot_cr">[14]Feuil1!$A$2:$C$45</definedName>
    <definedName name="tot_cr_27">#REF!</definedName>
    <definedName name="tot_dr" localSheetId="1">[12]Feuil1!$A$2:$B$45</definedName>
    <definedName name="tot_dr">[14]Feuil1!$A$2:$B$45</definedName>
    <definedName name="tot_dr_27">#REF!</definedName>
    <definedName name="total_aut">'[15]Intercalaire 1'!$K$37</definedName>
    <definedName name="totalagre">#REF!</definedName>
    <definedName name="totalaut">#REF!</definedName>
    <definedName name="totalcert">#REF!</definedName>
    <definedName name="totalfrance">#REF!</definedName>
    <definedName name="totalplp">#REF!</definedName>
    <definedName name="toto" localSheetId="1">'[25]TAB I'!#REF!</definedName>
    <definedName name="toto" localSheetId="2">'[26]TAB I'!#REF!</definedName>
    <definedName name="toto">'[26]TAB I'!#REF!</definedName>
    <definedName name="tprenom">#REF!</definedName>
    <definedName name="TPROMO">[27]Tables!$A$25:$B$28</definedName>
    <definedName name="TRACE1" localSheetId="1">'[1]Tab 1'!#REF!</definedName>
    <definedName name="TRACE1" localSheetId="2">'[4]Tab 1'!#REF!</definedName>
    <definedName name="TRACE1">'[4]Tab 1'!#REF!</definedName>
    <definedName name="TRACE2" localSheetId="1">'[1]Tab 1'!#REF!</definedName>
    <definedName name="TRACE2" localSheetId="2">'[4]Tab 1'!#REF!</definedName>
    <definedName name="TRACE2">'[4]Tab 1'!#REF!</definedName>
    <definedName name="TrecPRexMCF" localSheetId="1">'[28]Simu Retr MCF'!$L$4</definedName>
    <definedName name="TrecPRexMCF">'[29]Simu Retr MCF'!$L$4</definedName>
    <definedName name="Ttypepromo">[27]Tables!$A$52:$B$54</definedName>
    <definedName name="unite">#REF!</definedName>
    <definedName name="vv">[12]Section!$A$2:$B$43</definedName>
    <definedName name="xxxx">[30]x!$A$1:$C$58</definedName>
    <definedName name="xxxx_25">#REF!</definedName>
    <definedName name="_xlnm.Print_Area" localSheetId="1">'8.17 Graphique 1'!$A$1:$V$51</definedName>
    <definedName name="_xlnm.Print_Area" localSheetId="2">'8.17 Tableau 2'!$A$1:$F$56</definedName>
  </definedNames>
  <calcPr calcId="145621"/>
</workbook>
</file>

<file path=xl/sharedStrings.xml><?xml version="1.0" encoding="utf-8"?>
<sst xmlns="http://schemas.openxmlformats.org/spreadsheetml/2006/main" count="124" uniqueCount="76">
  <si>
    <t>Disciplines et fonctions</t>
  </si>
  <si>
    <t>Maîtres de conférences</t>
  </si>
  <si>
    <t>Santé</t>
  </si>
  <si>
    <t>Total</t>
  </si>
  <si>
    <t>Droit</t>
  </si>
  <si>
    <t xml:space="preserve">Lettres </t>
  </si>
  <si>
    <t xml:space="preserve">Sciences </t>
  </si>
  <si>
    <t>Corps spécifiques</t>
  </si>
  <si>
    <t>Universités, 
instituts nationaux polytechniques 
et universités de technologie</t>
  </si>
  <si>
    <t>Autres établissements
(2)</t>
  </si>
  <si>
    <t>Non renseignée</t>
  </si>
  <si>
    <t>Professeurs titulaires (et stagiaires)</t>
  </si>
  <si>
    <t>Enseignants du second degré</t>
  </si>
  <si>
    <t>Enseignants associés</t>
  </si>
  <si>
    <t>Maîtres de conférences titulaires (et stagiaires) (3)</t>
  </si>
  <si>
    <t>2016-2017</t>
  </si>
  <si>
    <t>Second degré</t>
  </si>
  <si>
    <t>Enseignants non permanents</t>
  </si>
  <si>
    <t>Années universitaires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</si>
  <si>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</si>
  <si>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</si>
  <si>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</si>
  <si>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</si>
  <si>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</si>
  <si>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</si>
  <si>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</si>
  <si>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</si>
  <si>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</si>
  <si>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</si>
  <si>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</si>
  <si>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</si>
  <si>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</si>
  <si>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</si>
  <si>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</si>
  <si>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</si>
  <si>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</si>
  <si>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</si>
  <si>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Professeurs des universités</t>
  </si>
  <si>
    <t>BASE 100</t>
  </si>
  <si>
    <t>Autres non permanents (5)</t>
  </si>
  <si>
    <t>Chefs de clinique, AHU, PHU (4)</t>
  </si>
  <si>
    <t>Doctorants contractuels avec mission d'enseignement et ATER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</si>
  <si>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 Les assistants de l'enseignement supérieur, corps en voie d'extinction, sont inclus.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</si>
  <si>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ENS, IEP, grands établissements, écoles françaises à l'étranger, etc.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</si>
  <si>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Lecteurs et maîtres de langues, Professeurs contractuels sur emplois vacants du second degré, Contractuels LRU.</t>
    </r>
  </si>
  <si>
    <t>© DGRH</t>
  </si>
  <si>
    <t>2017-2018</t>
  </si>
  <si>
    <t>Écoles d'ingénieurs
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</si>
  <si>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ENI , INSA , Écoles centrales, ENS Chimie, etc.</t>
    </r>
  </si>
  <si>
    <t>RERS 8.17 - Les enseignants du supérieur par discipline</t>
  </si>
  <si>
    <r>
      <t xml:space="preserve">[1] Évolution des effectifs enseignants du supérieur public depuis 1998-1999, </t>
    </r>
    <r>
      <rPr>
        <sz val="9"/>
        <rFont val="Arial"/>
        <family val="2"/>
      </rPr>
      <t>base 100 en 1998-1999</t>
    </r>
  </si>
  <si>
    <t>2018-2019</t>
  </si>
  <si>
    <t>[2] Répartition des enseignants du supérieur public en activité par discipline, fonction et type d'établissement en 2018-2019</t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</si>
  <si>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AHU : Assistants hospitalo-universitaires, PHU : Praticiens hospitalo-universitaires (Personnels non permanents).</t>
    </r>
  </si>
  <si>
    <t>► Champ : France métropolitaine + DROM + COM + Nouvelle-Calédonie.</t>
  </si>
  <si>
    <t>Source : MENJS-MESRI-DGRH / RHSUPinfo au 31/12/2018 (année 2018-2019) et enquête sur les personnels non permanents 2018-2019.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</si>
  <si>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</si>
  <si>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</si>
  <si>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</si>
  <si>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</si>
  <si>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8.17 Les enseignants du supérieur par discipline</t>
  </si>
  <si>
    <t>Sommaire</t>
  </si>
  <si>
    <t>Précisions</t>
  </si>
  <si>
    <r>
      <t>La discipline</t>
    </r>
    <r>
      <rPr>
        <sz val="8"/>
        <color indexed="8"/>
        <rFont val="Arial"/>
        <family val="2"/>
      </rPr>
      <t xml:space="preserve"> - La discipline est issue des rattachements aux sections du Conseil national des universités (CNU). La discipline « droit » regroupe les sciences juridiques, politique, économiques et de gestion ; la discipline « lettres », les lettres et les sciences humaines ; la discipline « sciences », les sciences et techniques. La discipline « santé » regroupe médecine, pharmacie, et odontologie. La discipline est inconnue pour un certain nombre de non-permanents et pour quelques enseignants du second degré.</t>
    </r>
  </si>
  <si>
    <r>
      <t>Personnels enseignants du supérieur, personnels enseignants des corps spécifiques, personnels enseignants de type « second degré », ATER et doctorants contractuels (personnels non permanents),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</si>
  <si>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</si>
  <si>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MENJS-MESRI-DGRH, RHSUPinfo au 31 décembre 2018 (année 2018-2019) et enquête sur les personnels non permanents 2018-2019.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</si>
  <si>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</si>
  <si>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</si>
  <si>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</si>
  <si>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</si>
  <si>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</si>
  <si>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</si>
  <si>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</si>
  <si>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</si>
  <si>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effectifs enseignants du supérieur public depuis 1998-1999, base 100 en 1998-1999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</si>
</sst>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6" formatCode="#,##0&quot;    &quot;"/>
    <numFmt numFmtId="167" formatCode="_-* #,##0.00\ _F_-;\-* #,##0.00\ _F_-;_-* &quot;-&quot;??\ _F_-;_-@_-"/>
    <numFmt numFmtId="168" formatCode="0&quot; &quot;"/>
    <numFmt numFmtId="169" formatCode="_-* #,##0.00\ [$€]_-;\-* #,##0.00\ [$€]_-;_-* &quot;-&quot;??\ [$€]_-;_-@_-"/>
    <numFmt numFmtId="170" formatCode="0&quot;        &quot;"/>
    <numFmt numFmtId="171" formatCode="0&quot;    &quot;"/>
    <numFmt numFmtId="172" formatCode="#,##0&quot; (5)&quot;"/>
    <numFmt numFmtId="173" formatCode="_-* #,##0\ _F_-;\-* #,##0\ _F_-;_-* &quot;-&quot;??\ _F_-;_-@_-"/>
    <numFmt numFmtId="174" formatCode="_-* #,##0.00\ [$€-1]_-;\-* #,##0.00\ [$€-1]_-;_-* &quot;-&quot;??\ [$€-1]_-"/>
    <numFmt numFmtId="175" formatCode="#,##0.0"/>
    <numFmt numFmtId="181" formatCode="_(* #,##0_);_(* \(#,##0\);_(* &quot;-&quot;_);_(@_)"/>
    <numFmt numFmtId="182" formatCode="_(* #,##0.00_);_(* \(#,##0.00\);_(* &quot;-&quot;??_);_(@_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</numFmts>
  <fonts count="87">
    <font>
      <sz val="10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9"/>
      <name val="Geneva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Times New Roman"/>
      <family val="2"/>
    </font>
    <font>
      <sz val="12"/>
      <name val="Times New Roman"/>
      <family val="1"/>
    </font>
    <font>
      <sz val="10"/>
      <name val="Times New (W1)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</borders>
  <cellStyleXfs count="273">
    <xf numFmtId="0" fontId="0" fillId="0" borderId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59" fillId="36" borderId="0" applyNumberFormat="0" applyBorder="0" applyAlignment="0" applyProtection="0"/>
    <xf numFmtId="0" fontId="59" fillId="3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1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9" fillId="16" borderId="1"/>
    <xf numFmtId="0" fontId="62" fillId="50" borderId="22" applyNumberFormat="0" applyAlignment="0" applyProtection="0"/>
    <xf numFmtId="0" fontId="19" fillId="17" borderId="2" applyNumberFormat="0" applyAlignment="0" applyProtection="0"/>
    <xf numFmtId="0" fontId="19" fillId="17" borderId="2" applyNumberFormat="0" applyAlignment="0" applyProtection="0"/>
    <xf numFmtId="0" fontId="19" fillId="17" borderId="2" applyNumberFormat="0" applyAlignment="0" applyProtection="0"/>
    <xf numFmtId="0" fontId="35" fillId="17" borderId="2" applyNumberFormat="0" applyAlignment="0" applyProtection="0"/>
    <xf numFmtId="0" fontId="9" fillId="0" borderId="3"/>
    <xf numFmtId="0" fontId="63" fillId="0" borderId="23" applyNumberFormat="0" applyFill="0" applyAlignment="0" applyProtection="0"/>
    <xf numFmtId="0" fontId="31" fillId="18" borderId="5" applyNumberFormat="0" applyAlignment="0" applyProtection="0"/>
    <xf numFmtId="0" fontId="36" fillId="19" borderId="0">
      <alignment horizontal="center"/>
    </xf>
    <xf numFmtId="0" fontId="37" fillId="19" borderId="0">
      <alignment horizontal="center" vertical="center"/>
    </xf>
    <xf numFmtId="0" fontId="5" fillId="20" borderId="0">
      <alignment horizontal="center" wrapText="1"/>
    </xf>
    <xf numFmtId="0" fontId="14" fillId="19" borderId="0">
      <alignment horizontal="center"/>
    </xf>
    <xf numFmtId="181" fontId="2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9" fillId="51" borderId="24" applyNumberFormat="0" applyFont="0" applyAlignment="0" applyProtection="0"/>
    <xf numFmtId="0" fontId="20" fillId="21" borderId="6" applyNumberFormat="0" applyFont="0" applyAlignment="0" applyProtection="0"/>
    <xf numFmtId="0" fontId="20" fillId="21" borderId="6" applyNumberFormat="0" applyFont="0" applyAlignment="0" applyProtection="0"/>
    <xf numFmtId="0" fontId="20" fillId="21" borderId="6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8" fillId="22" borderId="1" applyBorder="0">
      <protection locked="0"/>
    </xf>
    <xf numFmtId="0" fontId="64" fillId="52" borderId="2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9" fillId="19" borderId="3">
      <alignment horizontal="left"/>
    </xf>
    <xf numFmtId="0" fontId="40" fillId="19" borderId="0">
      <alignment horizontal="left"/>
    </xf>
    <xf numFmtId="0" fontId="41" fillId="4" borderId="0" applyNumberFormat="0" applyBorder="0" applyAlignment="0" applyProtection="0"/>
    <xf numFmtId="0" fontId="42" fillId="23" borderId="0">
      <alignment horizontal="right" vertical="top" textRotation="90" wrapText="1"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" applyNumberFormat="0" applyAlignment="0" applyProtection="0"/>
    <xf numFmtId="0" fontId="65" fillId="53" borderId="0" applyNumberFormat="0" applyBorder="0" applyAlignment="0" applyProtection="0"/>
    <xf numFmtId="0" fontId="8" fillId="20" borderId="0">
      <alignment horizontal="center"/>
    </xf>
    <xf numFmtId="0" fontId="9" fillId="19" borderId="10">
      <alignment wrapText="1"/>
    </xf>
    <xf numFmtId="0" fontId="48" fillId="19" borderId="11"/>
    <xf numFmtId="0" fontId="48" fillId="19" borderId="12"/>
    <xf numFmtId="0" fontId="9" fillId="19" borderId="13">
      <alignment horizontal="center" wrapText="1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9" fillId="0" borderId="4" applyNumberFormat="0" applyFill="0" applyAlignment="0" applyProtection="0"/>
    <xf numFmtId="0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" fillId="0" borderId="0"/>
    <xf numFmtId="43" fontId="6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" fillId="0" borderId="0" applyNumberFormat="0" applyFill="0" applyBorder="0" applyAlignment="0" applyProtection="0"/>
    <xf numFmtId="0" fontId="50" fillId="24" borderId="0" applyNumberFormat="0" applyBorder="0" applyAlignment="0" applyProtection="0"/>
    <xf numFmtId="0" fontId="70" fillId="54" borderId="0" applyNumberFormat="0" applyBorder="0" applyAlignment="0" applyProtection="0"/>
    <xf numFmtId="0" fontId="51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69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9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68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8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top"/>
    </xf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5" fillId="0" borderId="0"/>
    <xf numFmtId="0" fontId="68" fillId="0" borderId="0"/>
    <xf numFmtId="0" fontId="32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69" fillId="0" borderId="0"/>
    <xf numFmtId="0" fontId="68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9" fillId="0" borderId="0"/>
    <xf numFmtId="0" fontId="5" fillId="0" borderId="0"/>
    <xf numFmtId="0" fontId="59" fillId="0" borderId="0"/>
    <xf numFmtId="0" fontId="59" fillId="0" borderId="0"/>
    <xf numFmtId="0" fontId="68" fillId="0" borderId="0"/>
    <xf numFmtId="0" fontId="6" fillId="0" borderId="0"/>
    <xf numFmtId="0" fontId="69" fillId="0" borderId="0"/>
    <xf numFmtId="0" fontId="5" fillId="0" borderId="0"/>
    <xf numFmtId="0" fontId="18" fillId="0" borderId="0"/>
    <xf numFmtId="0" fontId="68" fillId="0" borderId="0"/>
    <xf numFmtId="0" fontId="5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17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170" fontId="2" fillId="0" borderId="0">
      <alignment horizontal="centerContinuous" vertical="center"/>
    </xf>
    <xf numFmtId="170" fontId="2" fillId="0" borderId="0">
      <alignment horizontal="centerContinuous" vertical="center"/>
    </xf>
    <xf numFmtId="170" fontId="2" fillId="0" borderId="0">
      <alignment horizontal="centerContinuous" vertical="center"/>
    </xf>
    <xf numFmtId="170" fontId="2" fillId="0" borderId="0">
      <alignment horizontal="centerContinuous" vertical="center"/>
    </xf>
    <xf numFmtId="170" fontId="2" fillId="0" borderId="0">
      <alignment horizontal="centerContinuous" vertical="center"/>
    </xf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9" fillId="19" borderId="3"/>
    <xf numFmtId="0" fontId="37" fillId="19" borderId="0">
      <alignment horizontal="right"/>
    </xf>
    <xf numFmtId="0" fontId="53" fillId="25" borderId="0">
      <alignment horizontal="center"/>
    </xf>
    <xf numFmtId="0" fontId="54" fillId="20" borderId="0"/>
    <xf numFmtId="0" fontId="55" fillId="23" borderId="15">
      <alignment horizontal="left" vertical="top" wrapText="1"/>
    </xf>
    <xf numFmtId="0" fontId="55" fillId="23" borderId="16">
      <alignment horizontal="left" vertical="top"/>
    </xf>
    <xf numFmtId="0" fontId="71" fillId="55" borderId="0" applyNumberFormat="0" applyBorder="0" applyAlignment="0" applyProtection="0"/>
    <xf numFmtId="0" fontId="72" fillId="50" borderId="25" applyNumberFormat="0" applyAlignment="0" applyProtection="0"/>
    <xf numFmtId="0" fontId="25" fillId="17" borderId="14" applyNumberFormat="0" applyAlignment="0" applyProtection="0"/>
    <xf numFmtId="0" fontId="25" fillId="17" borderId="14" applyNumberFormat="0" applyAlignment="0" applyProtection="0"/>
    <xf numFmtId="0" fontId="25" fillId="17" borderId="14" applyNumberFormat="0" applyAlignment="0" applyProtection="0"/>
    <xf numFmtId="37" fontId="56" fillId="0" borderId="0"/>
    <xf numFmtId="171" fontId="6" fillId="0" borderId="17">
      <alignment horizontal="center" vertical="center"/>
    </xf>
    <xf numFmtId="171" fontId="6" fillId="0" borderId="17">
      <alignment horizontal="center" vertical="center"/>
    </xf>
    <xf numFmtId="0" fontId="36" fillId="19" borderId="0">
      <alignment horizontal="center"/>
    </xf>
    <xf numFmtId="0" fontId="7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9" borderId="0"/>
    <xf numFmtId="0" fontId="26" fillId="0" borderId="0" applyNumberFormat="0" applyFill="0" applyBorder="0" applyAlignment="0" applyProtection="0"/>
    <xf numFmtId="0" fontId="74" fillId="0" borderId="26" applyNumberFormat="0" applyFill="0" applyAlignment="0" applyProtection="0"/>
    <xf numFmtId="0" fontId="75" fillId="0" borderId="27" applyNumberFormat="0" applyFill="0" applyAlignment="0" applyProtection="0"/>
    <xf numFmtId="0" fontId="76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29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1" fontId="4" fillId="0" borderId="3" applyNumberFormat="0" applyFont="0"/>
    <xf numFmtId="1" fontId="4" fillId="0" borderId="3" applyNumberFormat="0" applyFont="0"/>
    <xf numFmtId="0" fontId="78" fillId="56" borderId="30" applyNumberFormat="0" applyAlignment="0" applyProtection="0"/>
    <xf numFmtId="0" fontId="57" fillId="0" borderId="0" applyNumberFormat="0" applyFill="0" applyBorder="0" applyAlignment="0" applyProtection="0"/>
  </cellStyleXfs>
  <cellXfs count="82">
    <xf numFmtId="0" fontId="0" fillId="0" borderId="0" xfId="0"/>
    <xf numFmtId="0" fontId="11" fillId="0" borderId="0" xfId="208" applyFont="1" applyFill="1" applyAlignment="1" applyProtection="1">
      <alignment vertical="center"/>
      <protection locked="0"/>
    </xf>
    <xf numFmtId="49" fontId="9" fillId="0" borderId="0" xfId="208" applyNumberFormat="1" applyFont="1" applyFill="1" applyBorder="1" applyAlignment="1" applyProtection="1">
      <alignment horizontal="left" vertical="center"/>
      <protection locked="0"/>
    </xf>
    <xf numFmtId="49" fontId="9" fillId="0" borderId="0" xfId="208" applyNumberFormat="1" applyFont="1" applyFill="1" applyProtection="1">
      <protection locked="0"/>
    </xf>
    <xf numFmtId="49" fontId="9" fillId="0" borderId="0" xfId="208" applyNumberFormat="1" applyFont="1" applyFill="1" applyBorder="1" applyAlignment="1" applyProtection="1">
      <alignment horizontal="left" vertical="center" wrapText="1"/>
      <protection locked="0"/>
    </xf>
    <xf numFmtId="0" fontId="9" fillId="0" borderId="0" xfId="208" applyFont="1" applyFill="1" applyProtection="1">
      <protection locked="0"/>
    </xf>
    <xf numFmtId="0" fontId="9" fillId="0" borderId="0" xfId="208" applyFont="1" applyFill="1" applyAlignment="1" applyProtection="1">
      <alignment horizontal="right"/>
      <protection locked="0"/>
    </xf>
    <xf numFmtId="0" fontId="9" fillId="0" borderId="0" xfId="208" applyFont="1" applyFill="1"/>
    <xf numFmtId="49" fontId="9" fillId="0" borderId="0" xfId="208" applyNumberFormat="1" applyFont="1" applyFill="1" applyAlignment="1" applyProtection="1">
      <alignment horizontal="right"/>
      <protection locked="0"/>
    </xf>
    <xf numFmtId="49" fontId="9" fillId="0" borderId="0" xfId="207" applyNumberFormat="1" applyFont="1" applyFill="1" applyAlignment="1" applyProtection="1">
      <alignment horizontal="right" vertical="center"/>
      <protection locked="0"/>
    </xf>
    <xf numFmtId="0" fontId="9" fillId="0" borderId="0" xfId="208" applyFont="1" applyFill="1" applyAlignment="1" applyProtection="1">
      <alignment vertical="center"/>
      <protection locked="0"/>
    </xf>
    <xf numFmtId="0" fontId="12" fillId="0" borderId="0" xfId="208" applyFont="1" applyFill="1" applyAlignment="1" applyProtection="1">
      <alignment vertical="center"/>
      <protection locked="0"/>
    </xf>
    <xf numFmtId="0" fontId="3" fillId="0" borderId="0" xfId="208" applyFont="1" applyFill="1" applyProtection="1">
      <protection locked="0"/>
    </xf>
    <xf numFmtId="166" fontId="9" fillId="0" borderId="0" xfId="208" applyNumberFormat="1" applyFont="1" applyFill="1" applyProtection="1">
      <protection locked="0"/>
    </xf>
    <xf numFmtId="49" fontId="3" fillId="0" borderId="0" xfId="208" applyNumberFormat="1" applyFont="1" applyFill="1" applyAlignment="1" applyProtection="1">
      <alignment horizontal="right"/>
      <protection locked="0"/>
    </xf>
    <xf numFmtId="0" fontId="3" fillId="0" borderId="0" xfId="208" applyFont="1" applyFill="1" applyAlignment="1" applyProtection="1">
      <alignment horizontal="right"/>
      <protection locked="0"/>
    </xf>
    <xf numFmtId="0" fontId="79" fillId="0" borderId="0" xfId="208" applyFont="1" applyFill="1" applyAlignment="1" applyProtection="1">
      <alignment vertical="center"/>
      <protection locked="0"/>
    </xf>
    <xf numFmtId="49" fontId="13" fillId="57" borderId="0" xfId="208" applyNumberFormat="1" applyFont="1" applyFill="1" applyBorder="1" applyAlignment="1" applyProtection="1">
      <alignment horizontal="left" vertical="center"/>
      <protection locked="0"/>
    </xf>
    <xf numFmtId="0" fontId="13" fillId="57" borderId="0" xfId="208" applyFont="1" applyFill="1" applyBorder="1" applyAlignment="1" applyProtection="1">
      <alignment horizontal="center" vertical="center"/>
      <protection locked="0"/>
    </xf>
    <xf numFmtId="0" fontId="10" fillId="0" borderId="0" xfId="208" applyFont="1" applyFill="1" applyBorder="1" applyAlignment="1" applyProtection="1">
      <alignment horizontal="left"/>
      <protection locked="0"/>
    </xf>
    <xf numFmtId="0" fontId="13" fillId="57" borderId="0" xfId="208" applyFont="1" applyFill="1" applyBorder="1" applyAlignment="1" applyProtection="1">
      <alignment horizontal="left"/>
      <protection locked="0"/>
    </xf>
    <xf numFmtId="0" fontId="13" fillId="57" borderId="0" xfId="208" applyFont="1" applyFill="1" applyBorder="1" applyAlignment="1" applyProtection="1">
      <alignment horizontal="left" vertical="center"/>
      <protection locked="0"/>
    </xf>
    <xf numFmtId="0" fontId="13" fillId="57" borderId="31" xfId="208" applyFont="1" applyFill="1" applyBorder="1" applyAlignment="1" applyProtection="1">
      <alignment horizontal="right" vertical="top" wrapText="1"/>
      <protection locked="0"/>
    </xf>
    <xf numFmtId="0" fontId="13" fillId="57" borderId="32" xfId="208" applyFont="1" applyFill="1" applyBorder="1" applyAlignment="1" applyProtection="1">
      <alignment horizontal="right" vertical="top"/>
      <protection locked="0"/>
    </xf>
    <xf numFmtId="166" fontId="9" fillId="0" borderId="31" xfId="208" applyNumberFormat="1" applyFont="1" applyFill="1" applyBorder="1" applyAlignment="1" applyProtection="1">
      <alignment horizontal="right" vertical="center"/>
      <protection locked="0"/>
    </xf>
    <xf numFmtId="166" fontId="9" fillId="0" borderId="32" xfId="208" applyNumberFormat="1" applyFont="1" applyFill="1" applyBorder="1" applyAlignment="1" applyProtection="1">
      <alignment horizontal="right" vertical="center"/>
      <protection locked="0"/>
    </xf>
    <xf numFmtId="166" fontId="9" fillId="0" borderId="31" xfId="208" quotePrefix="1" applyNumberFormat="1" applyFont="1" applyFill="1" applyBorder="1" applyAlignment="1" applyProtection="1">
      <alignment horizontal="right" vertical="center"/>
      <protection locked="0"/>
    </xf>
    <xf numFmtId="172" fontId="9" fillId="0" borderId="32" xfId="208" applyNumberFormat="1" applyFont="1" applyFill="1" applyBorder="1" applyAlignment="1" applyProtection="1">
      <alignment horizontal="center" vertical="center"/>
      <protection locked="0"/>
    </xf>
    <xf numFmtId="166" fontId="13" fillId="57" borderId="31" xfId="208" applyNumberFormat="1" applyFont="1" applyFill="1" applyBorder="1" applyAlignment="1" applyProtection="1">
      <alignment horizontal="right" vertical="center"/>
      <protection locked="0"/>
    </xf>
    <xf numFmtId="0" fontId="14" fillId="0" borderId="33" xfId="208" applyFont="1" applyFill="1" applyBorder="1" applyAlignment="1" applyProtection="1">
      <alignment horizontal="left"/>
      <protection locked="0"/>
    </xf>
    <xf numFmtId="0" fontId="14" fillId="0" borderId="33" xfId="208" applyFont="1" applyFill="1" applyBorder="1" applyAlignment="1" applyProtection="1">
      <alignment horizontal="left" vertical="center"/>
      <protection locked="0"/>
    </xf>
    <xf numFmtId="166" fontId="14" fillId="0" borderId="34" xfId="208" applyNumberFormat="1" applyFont="1" applyFill="1" applyBorder="1" applyAlignment="1" applyProtection="1">
      <alignment horizontal="right" vertical="center"/>
      <protection locked="0"/>
    </xf>
    <xf numFmtId="49" fontId="9" fillId="0" borderId="0" xfId="209" applyNumberFormat="1" applyFont="1" applyFill="1" applyAlignment="1" applyProtection="1">
      <alignment vertical="center"/>
      <protection locked="0"/>
    </xf>
    <xf numFmtId="49" fontId="9" fillId="0" borderId="0" xfId="207" applyNumberFormat="1" applyFont="1" applyFill="1" applyAlignment="1" applyProtection="1">
      <alignment vertical="center"/>
      <protection locked="0"/>
    </xf>
    <xf numFmtId="0" fontId="10" fillId="0" borderId="19" xfId="0" applyFont="1" applyBorder="1" applyAlignment="1">
      <alignment horizontal="left"/>
    </xf>
    <xf numFmtId="0" fontId="14" fillId="0" borderId="0" xfId="208" applyFont="1" applyFill="1" applyBorder="1" applyAlignment="1" applyProtection="1">
      <alignment horizontal="left"/>
      <protection locked="0"/>
    </xf>
    <xf numFmtId="0" fontId="9" fillId="0" borderId="0" xfId="208" applyFont="1" applyFill="1" applyBorder="1" applyAlignment="1" applyProtection="1">
      <alignment vertical="center"/>
      <protection locked="0"/>
    </xf>
    <xf numFmtId="0" fontId="18" fillId="0" borderId="0" xfId="197"/>
    <xf numFmtId="49" fontId="17" fillId="0" borderId="0" xfId="207" applyNumberFormat="1" applyFont="1" applyFill="1" applyBorder="1" applyAlignment="1" applyProtection="1">
      <alignment wrapText="1"/>
      <protection locked="0"/>
    </xf>
    <xf numFmtId="0" fontId="18" fillId="0" borderId="0" xfId="197" applyFill="1" applyBorder="1"/>
    <xf numFmtId="0" fontId="10" fillId="0" borderId="0" xfId="0" applyFont="1" applyFill="1" applyBorder="1" applyAlignment="1">
      <alignment horizontal="left"/>
    </xf>
    <xf numFmtId="0" fontId="80" fillId="0" borderId="0" xfId="111" applyFont="1" applyFill="1" applyBorder="1"/>
    <xf numFmtId="9" fontId="10" fillId="0" borderId="19" xfId="219" applyFont="1" applyBorder="1" applyAlignment="1">
      <alignment horizontal="left"/>
    </xf>
    <xf numFmtId="9" fontId="9" fillId="0" borderId="0" xfId="219" applyFont="1" applyFill="1" applyAlignment="1" applyProtection="1">
      <alignment vertical="center"/>
      <protection locked="0"/>
    </xf>
    <xf numFmtId="9" fontId="3" fillId="0" borderId="0" xfId="219" applyFont="1" applyFill="1" applyProtection="1">
      <protection locked="0"/>
    </xf>
    <xf numFmtId="0" fontId="18" fillId="0" borderId="0" xfId="197" applyFill="1"/>
    <xf numFmtId="168" fontId="28" fillId="0" borderId="20" xfId="210" applyNumberFormat="1" applyFont="1" applyBorder="1" applyAlignment="1" applyProtection="1">
      <alignment horizontal="center" vertical="center"/>
      <protection locked="0"/>
    </xf>
    <xf numFmtId="168" fontId="28" fillId="0" borderId="21" xfId="210" applyNumberFormat="1" applyFont="1" applyBorder="1" applyAlignment="1" applyProtection="1">
      <alignment horizontal="center" vertical="center" wrapText="1"/>
      <protection locked="0"/>
    </xf>
    <xf numFmtId="168" fontId="81" fillId="57" borderId="0" xfId="210" applyNumberFormat="1" applyFont="1" applyFill="1" applyBorder="1" applyAlignment="1" applyProtection="1">
      <alignment horizontal="center" vertical="center"/>
      <protection locked="0"/>
    </xf>
    <xf numFmtId="168" fontId="10" fillId="0" borderId="0" xfId="210" applyNumberFormat="1" applyFont="1" applyBorder="1" applyAlignment="1">
      <alignment horizontal="left" vertical="center"/>
    </xf>
    <xf numFmtId="3" fontId="9" fillId="0" borderId="0" xfId="210" applyNumberFormat="1" applyFont="1" applyBorder="1" applyAlignment="1" applyProtection="1">
      <alignment vertical="center"/>
      <protection locked="0"/>
    </xf>
    <xf numFmtId="168" fontId="81" fillId="57" borderId="0" xfId="210" applyNumberFormat="1" applyFont="1" applyFill="1" applyBorder="1" applyAlignment="1" applyProtection="1">
      <alignment vertical="center"/>
      <protection locked="0"/>
    </xf>
    <xf numFmtId="3" fontId="81" fillId="57" borderId="0" xfId="210" applyNumberFormat="1" applyFont="1" applyFill="1" applyBorder="1" applyAlignment="1" applyProtection="1">
      <alignment vertical="center"/>
      <protection locked="0"/>
    </xf>
    <xf numFmtId="0" fontId="9" fillId="0" borderId="0" xfId="197" applyFont="1"/>
    <xf numFmtId="168" fontId="9" fillId="0" borderId="0" xfId="197" applyNumberFormat="1" applyFont="1"/>
    <xf numFmtId="168" fontId="10" fillId="0" borderId="0" xfId="210" applyNumberFormat="1" applyFont="1" applyFill="1" applyBorder="1" applyAlignment="1">
      <alignment horizontal="left" vertical="center"/>
    </xf>
    <xf numFmtId="0" fontId="81" fillId="57" borderId="0" xfId="210" applyNumberFormat="1" applyFont="1" applyFill="1" applyBorder="1" applyAlignment="1" applyProtection="1">
      <alignment horizontal="center" vertical="center"/>
      <protection locked="0"/>
    </xf>
    <xf numFmtId="173" fontId="9" fillId="0" borderId="0" xfId="99" applyNumberFormat="1" applyFont="1" applyBorder="1" applyAlignment="1" applyProtection="1">
      <alignment vertical="center"/>
      <protection locked="0"/>
    </xf>
    <xf numFmtId="175" fontId="82" fillId="0" borderId="0" xfId="199" applyNumberFormat="1" applyFont="1" applyFill="1" applyAlignment="1">
      <alignment horizontal="right"/>
    </xf>
    <xf numFmtId="49" fontId="15" fillId="0" borderId="0" xfId="208" applyNumberFormat="1" applyFont="1" applyFill="1" applyAlignment="1" applyProtection="1">
      <alignment horizontal="left"/>
      <protection locked="0"/>
    </xf>
    <xf numFmtId="9" fontId="12" fillId="0" borderId="0" xfId="219" applyFont="1" applyFill="1" applyAlignment="1" applyProtection="1">
      <alignment vertical="center"/>
      <protection locked="0"/>
    </xf>
    <xf numFmtId="9" fontId="18" fillId="0" borderId="0" xfId="219" applyFont="1"/>
    <xf numFmtId="9" fontId="9" fillId="0" borderId="0" xfId="219" applyFont="1" applyFill="1" applyProtection="1">
      <protection locked="0"/>
    </xf>
    <xf numFmtId="9" fontId="0" fillId="0" borderId="0" xfId="219" applyFont="1"/>
    <xf numFmtId="0" fontId="0" fillId="0" borderId="0" xfId="197" applyFont="1"/>
    <xf numFmtId="0" fontId="9" fillId="0" borderId="0" xfId="219" applyNumberFormat="1" applyFont="1" applyFill="1" applyAlignment="1" applyProtection="1">
      <alignment vertical="center"/>
      <protection locked="0"/>
    </xf>
    <xf numFmtId="49" fontId="83" fillId="0" borderId="0" xfId="121" applyNumberFormat="1" applyFont="1" applyFill="1" applyAlignment="1">
      <alignment vertical="center"/>
    </xf>
    <xf numFmtId="49" fontId="58" fillId="0" borderId="0" xfId="121" applyNumberFormat="1" applyFont="1" applyFill="1"/>
    <xf numFmtId="49" fontId="5" fillId="0" borderId="0" xfId="121" applyNumberFormat="1" applyFill="1"/>
    <xf numFmtId="49" fontId="5" fillId="0" borderId="0" xfId="121" applyNumberFormat="1" applyFont="1" applyFill="1" applyAlignment="1">
      <alignment horizontal="center" wrapText="1"/>
    </xf>
    <xf numFmtId="49" fontId="5" fillId="0" borderId="0" xfId="121" applyNumberFormat="1" applyFill="1" applyAlignment="1">
      <alignment wrapText="1"/>
    </xf>
    <xf numFmtId="49" fontId="66" fillId="0" borderId="0" xfId="95" applyNumberFormat="1" applyFill="1"/>
    <xf numFmtId="49" fontId="84" fillId="0" borderId="0" xfId="121" applyNumberFormat="1" applyFont="1" applyFill="1" applyAlignment="1">
      <alignment vertical="center" wrapText="1"/>
    </xf>
    <xf numFmtId="49" fontId="5" fillId="0" borderId="0" xfId="121" applyNumberFormat="1" applyFont="1" applyFill="1"/>
    <xf numFmtId="49" fontId="15" fillId="0" borderId="0" xfId="121" applyNumberFormat="1" applyFont="1" applyFill="1" applyAlignment="1">
      <alignment wrapText="1"/>
    </xf>
    <xf numFmtId="49" fontId="85" fillId="0" borderId="0" xfId="121" applyNumberFormat="1" applyFont="1" applyFill="1" applyAlignment="1">
      <alignment horizontal="justify" vertical="center" wrapText="1"/>
    </xf>
    <xf numFmtId="49" fontId="83" fillId="0" borderId="0" xfId="121" applyNumberFormat="1" applyFont="1" applyFill="1" applyAlignment="1">
      <alignment vertical="center" wrapText="1"/>
    </xf>
    <xf numFmtId="49" fontId="86" fillId="0" borderId="0" xfId="121" applyNumberFormat="1" applyFont="1" applyFill="1" applyAlignment="1">
      <alignment vertical="center" wrapText="1"/>
    </xf>
    <xf numFmtId="49" fontId="9" fillId="0" borderId="0" xfId="121" applyNumberFormat="1" applyFont="1" applyFill="1" applyAlignment="1">
      <alignment wrapText="1"/>
    </xf>
    <xf numFmtId="49" fontId="9" fillId="0" borderId="0" xfId="121" applyNumberFormat="1" applyFont="1" applyFill="1"/>
    <xf numFmtId="0" fontId="11" fillId="0" borderId="0" xfId="208" applyFont="1" applyFill="1" applyAlignment="1" applyProtection="1">
      <alignment vertical="center"/>
      <protection locked="0"/>
    </xf>
    <xf numFmtId="49" fontId="9" fillId="0" borderId="0" xfId="208" applyNumberFormat="1" applyFont="1" applyFill="1" applyAlignment="1" applyProtection="1">
      <alignment horizontal="left" vertical="center" wrapText="1"/>
      <protection locked="0"/>
    </xf>
  </cellXfs>
  <cellStyles count="273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 2" xfId="13"/>
    <cellStyle name="40 % - Accent2 2" xfId="14"/>
    <cellStyle name="40 % - Accent3 2" xfId="15"/>
    <cellStyle name="40 % - Accent4 2" xfId="16"/>
    <cellStyle name="40 % - Accent5 2" xfId="17"/>
    <cellStyle name="40 % - Accent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 2" xfId="25"/>
    <cellStyle name="60 % - Accent2 2" xfId="26"/>
    <cellStyle name="60 % - Accent3 2" xfId="27"/>
    <cellStyle name="60 % - Accent4 2" xfId="28"/>
    <cellStyle name="60 % - Accent5 2" xfId="29"/>
    <cellStyle name="60 % - Accent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Avertissement 2" xfId="43"/>
    <cellStyle name="Bad" xfId="44"/>
    <cellStyle name="bin" xfId="45"/>
    <cellStyle name="Calcul 2" xfId="46"/>
    <cellStyle name="Calcul 2 2" xfId="47"/>
    <cellStyle name="Calcul 2 3" xfId="48"/>
    <cellStyle name="Calcul 2 4" xfId="49"/>
    <cellStyle name="Calculation" xfId="50"/>
    <cellStyle name="cell" xfId="51"/>
    <cellStyle name="Cellule liée 2" xfId="52"/>
    <cellStyle name="Check Cell" xfId="53"/>
    <cellStyle name="Col&amp;RowHeadings" xfId="54"/>
    <cellStyle name="ColCodes" xfId="55"/>
    <cellStyle name="ColTitles" xfId="56"/>
    <cellStyle name="column" xfId="57"/>
    <cellStyle name="Comma [0]_B3.1a" xfId="58"/>
    <cellStyle name="Comma 2" xfId="59"/>
    <cellStyle name="Comma_B3.1a" xfId="60"/>
    <cellStyle name="Commentaire 2" xfId="61"/>
    <cellStyle name="Commentaire 2 2" xfId="62"/>
    <cellStyle name="Commentaire 2 3" xfId="63"/>
    <cellStyle name="Commentaire 2 4" xfId="64"/>
    <cellStyle name="Currency [0]_B3.1a" xfId="65"/>
    <cellStyle name="Currency_B3.1a" xfId="66"/>
    <cellStyle name="DataEntryCells" xfId="67"/>
    <cellStyle name="Entrée 2" xfId="68"/>
    <cellStyle name="Entrée 2 2" xfId="69"/>
    <cellStyle name="Entrée 2 3" xfId="70"/>
    <cellStyle name="Entrée 2 4" xfId="71"/>
    <cellStyle name="Euro" xfId="72"/>
    <cellStyle name="Euro 2" xfId="73"/>
    <cellStyle name="Euro 2 2" xfId="74"/>
    <cellStyle name="Euro 3" xfId="75"/>
    <cellStyle name="Euro 3 2" xfId="76"/>
    <cellStyle name="Euro 4" xfId="77"/>
    <cellStyle name="Explanatory Text" xfId="78"/>
    <cellStyle name="formula" xfId="79"/>
    <cellStyle name="gap" xfId="80"/>
    <cellStyle name="Good" xfId="81"/>
    <cellStyle name="GreyBackground" xfId="82"/>
    <cellStyle name="Heading 1" xfId="83"/>
    <cellStyle name="Heading 2" xfId="84"/>
    <cellStyle name="Heading 3" xfId="85"/>
    <cellStyle name="Heading 4" xfId="86"/>
    <cellStyle name="Hyperlink 2" xfId="87"/>
    <cellStyle name="Input" xfId="88"/>
    <cellStyle name="Insatisfaisant 2" xfId="89"/>
    <cellStyle name="ISC" xfId="90"/>
    <cellStyle name="level1a" xfId="91"/>
    <cellStyle name="level2" xfId="92"/>
    <cellStyle name="level2a" xfId="93"/>
    <cellStyle name="level3" xfId="94"/>
    <cellStyle name="Lien hypertexte 2" xfId="95"/>
    <cellStyle name="Lien hypertexte 3" xfId="96"/>
    <cellStyle name="Linked Cell" xfId="97"/>
    <cellStyle name="Migliaia (0)_conti99" xfId="98"/>
    <cellStyle name="Milliers 2" xfId="99"/>
    <cellStyle name="Milliers 2 2" xfId="100"/>
    <cellStyle name="Milliers 2 3" xfId="101"/>
    <cellStyle name="Milliers 3" xfId="102"/>
    <cellStyle name="Milliers 3 2" xfId="103"/>
    <cellStyle name="Milliers 3 3" xfId="104"/>
    <cellStyle name="Milliers 4" xfId="105"/>
    <cellStyle name="Milliers 4 2" xfId="106"/>
    <cellStyle name="Neutral" xfId="107"/>
    <cellStyle name="Neutre 2" xfId="108"/>
    <cellStyle name="Normaali_Y8_Fin02" xfId="109"/>
    <cellStyle name="Normal" xfId="0" builtinId="0"/>
    <cellStyle name="Normal 10" xfId="110"/>
    <cellStyle name="Normal 10 2" xfId="111"/>
    <cellStyle name="Normal 11" xfId="112"/>
    <cellStyle name="Normal 11 2" xfId="113"/>
    <cellStyle name="Normal 11 2 2" xfId="114"/>
    <cellStyle name="Normal 11 3" xfId="115"/>
    <cellStyle name="Normal 12" xfId="116"/>
    <cellStyle name="Normal 12 2" xfId="117"/>
    <cellStyle name="Normal 13" xfId="118"/>
    <cellStyle name="Normal 13 2" xfId="119"/>
    <cellStyle name="Normal 14" xfId="120"/>
    <cellStyle name="Normal 15" xfId="121"/>
    <cellStyle name="Normal 16" xfId="122"/>
    <cellStyle name="Normal 17" xfId="123"/>
    <cellStyle name="Normal 17 2" xfId="124"/>
    <cellStyle name="Normal 18" xfId="125"/>
    <cellStyle name="Normal 18 2" xfId="126"/>
    <cellStyle name="Normal 18 3" xfId="127"/>
    <cellStyle name="Normal 19" xfId="128"/>
    <cellStyle name="Normal 19 2" xfId="129"/>
    <cellStyle name="Normal 2" xfId="130"/>
    <cellStyle name="Normal 2 10" xfId="131"/>
    <cellStyle name="Normal 2 11" xfId="132"/>
    <cellStyle name="Normal 2 12" xfId="133"/>
    <cellStyle name="Normal 2 12 2" xfId="134"/>
    <cellStyle name="Normal 2 13" xfId="135"/>
    <cellStyle name="Normal 2 14" xfId="136"/>
    <cellStyle name="Normal 2 14 2" xfId="137"/>
    <cellStyle name="Normal 2 15" xfId="138"/>
    <cellStyle name="Normal 2 15 2" xfId="139"/>
    <cellStyle name="Normal 2 16" xfId="140"/>
    <cellStyle name="Normal 2 17" xfId="141"/>
    <cellStyle name="Normal 2 2" xfId="142"/>
    <cellStyle name="Normal 2 2 10" xfId="143"/>
    <cellStyle name="Normal 2 2 10 2" xfId="144"/>
    <cellStyle name="Normal 2 2 10 2 2" xfId="145"/>
    <cellStyle name="Normal 2 2 11" xfId="146"/>
    <cellStyle name="Normal 2 2 11 2" xfId="147"/>
    <cellStyle name="Normal 2 2 12" xfId="148"/>
    <cellStyle name="Normal 2 2 13" xfId="149"/>
    <cellStyle name="Normal 2 2 2" xfId="150"/>
    <cellStyle name="Normal 2 2 2 2" xfId="151"/>
    <cellStyle name="Normal 2 2 3" xfId="152"/>
    <cellStyle name="Normal 2 2 3 2" xfId="153"/>
    <cellStyle name="Normal 2 2 4" xfId="154"/>
    <cellStyle name="Normal 2 2 4 2" xfId="155"/>
    <cellStyle name="Normal 2 2 5" xfId="156"/>
    <cellStyle name="Normal 2 2 5 2" xfId="157"/>
    <cellStyle name="Normal 2 2 6" xfId="158"/>
    <cellStyle name="Normal 2 2 6 2" xfId="159"/>
    <cellStyle name="Normal 2 2 7" xfId="160"/>
    <cellStyle name="Normal 2 2 7 2" xfId="161"/>
    <cellStyle name="Normal 2 2 8" xfId="162"/>
    <cellStyle name="Normal 2 2 8 2" xfId="163"/>
    <cellStyle name="Normal 2 2 9" xfId="164"/>
    <cellStyle name="Normal 2 2 9 2" xfId="165"/>
    <cellStyle name="Normal 2 3" xfId="166"/>
    <cellStyle name="Normal 2 3 2" xfId="167"/>
    <cellStyle name="Normal 2 4" xfId="168"/>
    <cellStyle name="Normal 2 5" xfId="169"/>
    <cellStyle name="Normal 2 6" xfId="170"/>
    <cellStyle name="Normal 2 7" xfId="171"/>
    <cellStyle name="Normal 2 8" xfId="172"/>
    <cellStyle name="Normal 2 9" xfId="173"/>
    <cellStyle name="Normal 2_Allocations 2010" xfId="174"/>
    <cellStyle name="Normal 20" xfId="175"/>
    <cellStyle name="Normal 20 2" xfId="176"/>
    <cellStyle name="Normal 21" xfId="177"/>
    <cellStyle name="Normal 22" xfId="178"/>
    <cellStyle name="Normal 3" xfId="179"/>
    <cellStyle name="Normal 3 2" xfId="180"/>
    <cellStyle name="Normal 3 2 2" xfId="181"/>
    <cellStyle name="Normal 3 3" xfId="182"/>
    <cellStyle name="Normal 3 3 2" xfId="183"/>
    <cellStyle name="Normal 3 4" xfId="184"/>
    <cellStyle name="Normal 4" xfId="185"/>
    <cellStyle name="Normal 4 2" xfId="186"/>
    <cellStyle name="Normal 4 3" xfId="187"/>
    <cellStyle name="Normal 4 3 2" xfId="188"/>
    <cellStyle name="Normal 4 4" xfId="189"/>
    <cellStyle name="Normal 4 4 2" xfId="190"/>
    <cellStyle name="Normal 4 5" xfId="191"/>
    <cellStyle name="Normal 4 5 2" xfId="192"/>
    <cellStyle name="Normal 4 6" xfId="193"/>
    <cellStyle name="Normal 5" xfId="194"/>
    <cellStyle name="Normal 5 2" xfId="195"/>
    <cellStyle name="Normal 5 3" xfId="196"/>
    <cellStyle name="Normal 6" xfId="197"/>
    <cellStyle name="Normal 6 2" xfId="198"/>
    <cellStyle name="Normal 7" xfId="199"/>
    <cellStyle name="Normal 7 2" xfId="200"/>
    <cellStyle name="Normal 7 3" xfId="201"/>
    <cellStyle name="Normal 8" xfId="202"/>
    <cellStyle name="Normal 8 2" xfId="203"/>
    <cellStyle name="Normal 8 2 2" xfId="204"/>
    <cellStyle name="Normal 8 3" xfId="205"/>
    <cellStyle name="Normal 9" xfId="206"/>
    <cellStyle name="Normal_NBT2" xfId="207"/>
    <cellStyle name="Normal_NBT3" xfId="208"/>
    <cellStyle name="Normal_NBT4" xfId="209"/>
    <cellStyle name="Normal_REFGRPH1" xfId="210"/>
    <cellStyle name="Output" xfId="211"/>
    <cellStyle name="Percent 2" xfId="212"/>
    <cellStyle name="Percent_1 SubOverv.USd" xfId="213"/>
    <cellStyle name="pge" xfId="214"/>
    <cellStyle name="pge 2" xfId="215"/>
    <cellStyle name="pge 2 2" xfId="216"/>
    <cellStyle name="pge 3" xfId="217"/>
    <cellStyle name="pge 3 2" xfId="218"/>
    <cellStyle name="Pourcentage" xfId="219" builtinId="5"/>
    <cellStyle name="Pourcentage 2" xfId="220"/>
    <cellStyle name="Pourcentage 2 2" xfId="221"/>
    <cellStyle name="Pourcentage 2 2 2" xfId="222"/>
    <cellStyle name="Pourcentage 2 3" xfId="223"/>
    <cellStyle name="Pourcentage 2 4" xfId="224"/>
    <cellStyle name="Pourcentage 2 5" xfId="225"/>
    <cellStyle name="Pourcentage 3" xfId="226"/>
    <cellStyle name="Pourcentage 3 2" xfId="227"/>
    <cellStyle name="Pourcentage 3 2 2" xfId="228"/>
    <cellStyle name="Pourcentage 3 3" xfId="229"/>
    <cellStyle name="Pourcentage 3 4" xfId="230"/>
    <cellStyle name="Pourcentage 4" xfId="231"/>
    <cellStyle name="Pourcentage 4 2" xfId="232"/>
    <cellStyle name="Pourcentage 4 3" xfId="233"/>
    <cellStyle name="Pourcentage 5" xfId="234"/>
    <cellStyle name="Pourcentage 5 2" xfId="235"/>
    <cellStyle name="Pourcentage 6" xfId="236"/>
    <cellStyle name="Pourcentage 6 2" xfId="237"/>
    <cellStyle name="Pourcentage 7" xfId="238"/>
    <cellStyle name="Pourcentage 7 2" xfId="239"/>
    <cellStyle name="Pourcentage 8" xfId="240"/>
    <cellStyle name="Prozent_SubCatperStud" xfId="241"/>
    <cellStyle name="row" xfId="242"/>
    <cellStyle name="RowCodes" xfId="243"/>
    <cellStyle name="Row-Col Headings" xfId="244"/>
    <cellStyle name="RowTitles_CENTRAL_GOVT" xfId="245"/>
    <cellStyle name="RowTitles-Col2" xfId="246"/>
    <cellStyle name="RowTitles-Detail" xfId="247"/>
    <cellStyle name="Satisfaisant 2" xfId="248"/>
    <cellStyle name="Sortie 2" xfId="249"/>
    <cellStyle name="Sortie 2 2" xfId="250"/>
    <cellStyle name="Sortie 2 3" xfId="251"/>
    <cellStyle name="Sortie 2 4" xfId="252"/>
    <cellStyle name="Standard_Info" xfId="253"/>
    <cellStyle name="tab4" xfId="254"/>
    <cellStyle name="tab4 2" xfId="255"/>
    <cellStyle name="temp" xfId="256"/>
    <cellStyle name="Texte explicatif 2" xfId="257"/>
    <cellStyle name="Title" xfId="258"/>
    <cellStyle name="title1" xfId="259"/>
    <cellStyle name="Titre 2" xfId="260"/>
    <cellStyle name="Titre 1 2" xfId="261"/>
    <cellStyle name="Titre 2 2" xfId="262"/>
    <cellStyle name="Titre 3 2" xfId="263"/>
    <cellStyle name="Titre 4 2" xfId="264"/>
    <cellStyle name="Total 2" xfId="265"/>
    <cellStyle name="Total 2 2" xfId="266"/>
    <cellStyle name="Total 2 3" xfId="267"/>
    <cellStyle name="Total 2 4" xfId="268"/>
    <cellStyle name="toto" xfId="269"/>
    <cellStyle name="toto 2" xfId="270"/>
    <cellStyle name="Vérification 2" xfId="271"/>
    <cellStyle name="Warning Text" xfId="2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73743137180323E-2"/>
          <c:y val="9.6862276830780761E-2"/>
          <c:w val="0.90674889974155226"/>
          <c:h val="0.75354582773350298"/>
        </c:manualLayout>
      </c:layout>
      <c:scatterChart>
        <c:scatterStyle val="lineMarker"/>
        <c:varyColors val="0"/>
        <c:ser>
          <c:idx val="4"/>
          <c:order val="0"/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'8.17 Graphique 1'!$B$46:$V$46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'8.17 Graphique 1'!$B$47:$V$47</c:f>
              <c:numCache>
                <c:formatCode>_-* #,##0\ _F_-;\-* #,##0\ _F_-;_-* "-"??\ _F_-;_-@_-</c:formatCode>
                <c:ptCount val="21"/>
                <c:pt idx="0">
                  <c:v>100</c:v>
                </c:pt>
                <c:pt idx="1">
                  <c:v>101.79127725856698</c:v>
                </c:pt>
                <c:pt idx="2">
                  <c:v>102.93168669336895</c:v>
                </c:pt>
                <c:pt idx="3">
                  <c:v>104.20004450378282</c:v>
                </c:pt>
                <c:pt idx="4">
                  <c:v>105.06786826880285</c:v>
                </c:pt>
                <c:pt idx="5">
                  <c:v>106.03582554517135</c:v>
                </c:pt>
                <c:pt idx="6">
                  <c:v>106.92590120160214</c:v>
                </c:pt>
                <c:pt idx="7">
                  <c:v>107.77703604806408</c:v>
                </c:pt>
                <c:pt idx="8">
                  <c:v>108.47240765465065</c:v>
                </c:pt>
                <c:pt idx="9">
                  <c:v>108.62817089452604</c:v>
                </c:pt>
                <c:pt idx="10">
                  <c:v>109.44036493101915</c:v>
                </c:pt>
                <c:pt idx="11">
                  <c:v>110.33044058744994</c:v>
                </c:pt>
                <c:pt idx="12">
                  <c:v>111.05919003115265</c:v>
                </c:pt>
                <c:pt idx="13">
                  <c:v>111.64886515353804</c:v>
                </c:pt>
                <c:pt idx="14">
                  <c:v>112.62238540275924</c:v>
                </c:pt>
                <c:pt idx="15">
                  <c:v>113.22318647085001</c:v>
                </c:pt>
                <c:pt idx="16">
                  <c:v>113.17311971517579</c:v>
                </c:pt>
                <c:pt idx="17">
                  <c:v>112.65020026702271</c:v>
                </c:pt>
                <c:pt idx="18">
                  <c:v>112.97285269247885</c:v>
                </c:pt>
                <c:pt idx="19">
                  <c:v>111.46528704939919</c:v>
                </c:pt>
                <c:pt idx="20">
                  <c:v>111.37071651090342</c:v>
                </c:pt>
              </c:numCache>
            </c:numRef>
          </c:yVal>
          <c:smooth val="0"/>
        </c:ser>
        <c:ser>
          <c:idx val="0"/>
          <c:order val="1"/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'8.17 Graphique 1'!$B$46:$V$46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'8.17 Graphique 1'!$B$48:$V$48</c:f>
              <c:numCache>
                <c:formatCode>_-* #,##0\ _F_-;\-* #,##0\ _F_-;_-* "-"??\ _F_-;_-@_-</c:formatCode>
                <c:ptCount val="21"/>
                <c:pt idx="0">
                  <c:v>100</c:v>
                </c:pt>
                <c:pt idx="1">
                  <c:v>103.17141331993594</c:v>
                </c:pt>
                <c:pt idx="2">
                  <c:v>105.41966276258361</c:v>
                </c:pt>
                <c:pt idx="3">
                  <c:v>106.08220554526329</c:v>
                </c:pt>
                <c:pt idx="4">
                  <c:v>107.33193079410934</c:v>
                </c:pt>
                <c:pt idx="5">
                  <c:v>107.80293277231765</c:v>
                </c:pt>
                <c:pt idx="6">
                  <c:v>109.59588030269727</c:v>
                </c:pt>
                <c:pt idx="7">
                  <c:v>111.37626778032468</c:v>
                </c:pt>
                <c:pt idx="8">
                  <c:v>112.89289415015543</c:v>
                </c:pt>
                <c:pt idx="9">
                  <c:v>112.8175338336421</c:v>
                </c:pt>
                <c:pt idx="10">
                  <c:v>112.56633277859767</c:v>
                </c:pt>
                <c:pt idx="11">
                  <c:v>113.51775677457844</c:v>
                </c:pt>
                <c:pt idx="12">
                  <c:v>113.91653844946148</c:v>
                </c:pt>
                <c:pt idx="13">
                  <c:v>114.21483970232676</c:v>
                </c:pt>
                <c:pt idx="14">
                  <c:v>114.19913963638648</c:v>
                </c:pt>
                <c:pt idx="15">
                  <c:v>114.78318208936477</c:v>
                </c:pt>
                <c:pt idx="16">
                  <c:v>114.75492197067227</c:v>
                </c:pt>
                <c:pt idx="17">
                  <c:v>113.61823719659623</c:v>
                </c:pt>
                <c:pt idx="18">
                  <c:v>114.22425974189092</c:v>
                </c:pt>
                <c:pt idx="19">
                  <c:v>111.91949006185826</c:v>
                </c:pt>
                <c:pt idx="20">
                  <c:v>111.42964800452162</c:v>
                </c:pt>
              </c:numCache>
            </c:numRef>
          </c:yVal>
          <c:smooth val="0"/>
        </c:ser>
        <c:ser>
          <c:idx val="1"/>
          <c:order val="2"/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'8.17 Graphique 1'!$B$46:$V$46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'8.17 Graphique 1'!$B$49:$V$49</c:f>
              <c:numCache>
                <c:formatCode>_-* #,##0\ _F_-;\-* #,##0\ _F_-;_-* "-"??\ _F_-;_-@_-</c:formatCode>
                <c:ptCount val="21"/>
                <c:pt idx="0">
                  <c:v>100</c:v>
                </c:pt>
                <c:pt idx="1">
                  <c:v>99.89420388422883</c:v>
                </c:pt>
                <c:pt idx="2">
                  <c:v>102.41064006650042</c:v>
                </c:pt>
                <c:pt idx="3">
                  <c:v>101.44336129373536</c:v>
                </c:pt>
                <c:pt idx="4">
                  <c:v>100.66500415627597</c:v>
                </c:pt>
                <c:pt idx="5">
                  <c:v>101.48870248620871</c:v>
                </c:pt>
                <c:pt idx="6">
                  <c:v>101.231769062193</c:v>
                </c:pt>
                <c:pt idx="7">
                  <c:v>99.501246882793012</c:v>
                </c:pt>
                <c:pt idx="8">
                  <c:v>101.28466712007859</c:v>
                </c:pt>
                <c:pt idx="9">
                  <c:v>103.79354643693797</c:v>
                </c:pt>
                <c:pt idx="10">
                  <c:v>101.39046323584977</c:v>
                </c:pt>
                <c:pt idx="11">
                  <c:v>98.110783646943247</c:v>
                </c:pt>
                <c:pt idx="12">
                  <c:v>97.392881432781692</c:v>
                </c:pt>
                <c:pt idx="13">
                  <c:v>99.244313458777299</c:v>
                </c:pt>
                <c:pt idx="14">
                  <c:v>98.66243482203582</c:v>
                </c:pt>
                <c:pt idx="15">
                  <c:v>98.760674072394778</c:v>
                </c:pt>
                <c:pt idx="16">
                  <c:v>99.214085997128393</c:v>
                </c:pt>
                <c:pt idx="17">
                  <c:v>99.909317615053268</c:v>
                </c:pt>
                <c:pt idx="18">
                  <c:v>98.1258973777677</c:v>
                </c:pt>
                <c:pt idx="19">
                  <c:v>97.234187259124923</c:v>
                </c:pt>
                <c:pt idx="20">
                  <c:v>99.070505554296076</c:v>
                </c:pt>
              </c:numCache>
            </c:numRef>
          </c:yVal>
          <c:smooth val="0"/>
        </c:ser>
        <c:ser>
          <c:idx val="5"/>
          <c:order val="3"/>
          <c:spPr>
            <a:ln w="38100">
              <a:solidFill>
                <a:schemeClr val="tx2">
                  <a:lumMod val="20000"/>
                  <a:lumOff val="8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'8.17 Graphique 1'!$B$46:$V$46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'8.17 Graphique 1'!$B$50:$V$50</c:f>
              <c:numCache>
                <c:formatCode>_-* #,##0\ _F_-;\-* #,##0\ _F_-;_-* "-"??\ _F_-;_-@_-</c:formatCode>
                <c:ptCount val="21"/>
                <c:pt idx="0">
                  <c:v>100</c:v>
                </c:pt>
                <c:pt idx="1">
                  <c:v>105.16715670260264</c:v>
                </c:pt>
                <c:pt idx="2">
                  <c:v>110.12196449961887</c:v>
                </c:pt>
                <c:pt idx="3">
                  <c:v>116.99335729064575</c:v>
                </c:pt>
                <c:pt idx="4">
                  <c:v>122.24218664924315</c:v>
                </c:pt>
                <c:pt idx="5">
                  <c:v>125.96101491887184</c:v>
                </c:pt>
                <c:pt idx="6">
                  <c:v>125.49275835783513</c:v>
                </c:pt>
                <c:pt idx="7">
                  <c:v>126.5436131983012</c:v>
                </c:pt>
                <c:pt idx="8">
                  <c:v>123.48905586409671</c:v>
                </c:pt>
                <c:pt idx="9">
                  <c:v>123.71229445714908</c:v>
                </c:pt>
                <c:pt idx="10">
                  <c:v>131.59098333877816</c:v>
                </c:pt>
                <c:pt idx="11">
                  <c:v>126.84852444734835</c:v>
                </c:pt>
                <c:pt idx="12">
                  <c:v>130.02831318741153</c:v>
                </c:pt>
                <c:pt idx="13">
                  <c:v>120.96809321572471</c:v>
                </c:pt>
                <c:pt idx="14">
                  <c:v>117.37994119568769</c:v>
                </c:pt>
                <c:pt idx="15">
                  <c:v>121.39279102689753</c:v>
                </c:pt>
                <c:pt idx="16">
                  <c:v>115.37079385821627</c:v>
                </c:pt>
                <c:pt idx="17">
                  <c:v>118.42535119242076</c:v>
                </c:pt>
                <c:pt idx="18">
                  <c:v>121.50168790155722</c:v>
                </c:pt>
                <c:pt idx="19">
                  <c:v>120.88642055972994</c:v>
                </c:pt>
                <c:pt idx="20">
                  <c:v>120.3582707176304</c:v>
                </c:pt>
              </c:numCache>
            </c:numRef>
          </c:yVal>
          <c:smooth val="0"/>
        </c:ser>
        <c:ser>
          <c:idx val="3"/>
          <c:order val="4"/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'8.17 Graphique 1'!$B$46:$V$46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'8.17 Graphique 1'!$B$51:$V$51</c:f>
              <c:numCache>
                <c:formatCode>0" "</c:formatCode>
                <c:ptCount val="21"/>
                <c:pt idx="0">
                  <c:v>100</c:v>
                </c:pt>
                <c:pt idx="1">
                  <c:v>102.78425978236841</c:v>
                </c:pt>
                <c:pt idx="2">
                  <c:v>105.44201812777874</c:v>
                </c:pt>
                <c:pt idx="3">
                  <c:v>107.37392842229372</c:v>
                </c:pt>
                <c:pt idx="4">
                  <c:v>109.11178796885363</c:v>
                </c:pt>
                <c:pt idx="5">
                  <c:v>110.48242489744786</c:v>
                </c:pt>
                <c:pt idx="6">
                  <c:v>111.2328363341603</c:v>
                </c:pt>
                <c:pt idx="7">
                  <c:v>112.07290412910515</c:v>
                </c:pt>
                <c:pt idx="8">
                  <c:v>112.42047603841714</c:v>
                </c:pt>
                <c:pt idx="9">
                  <c:v>112.88349586106949</c:v>
                </c:pt>
                <c:pt idx="10">
                  <c:v>114.35115816364127</c:v>
                </c:pt>
                <c:pt idx="11">
                  <c:v>113.31703962074133</c:v>
                </c:pt>
                <c:pt idx="12">
                  <c:v>114.23448208101004</c:v>
                </c:pt>
                <c:pt idx="13">
                  <c:v>112.73857188474858</c:v>
                </c:pt>
                <c:pt idx="14">
                  <c:v>112.04342806612463</c:v>
                </c:pt>
                <c:pt idx="15">
                  <c:v>113.32563680577732</c:v>
                </c:pt>
                <c:pt idx="16">
                  <c:v>112.01886468030753</c:v>
                </c:pt>
                <c:pt idx="17">
                  <c:v>112.26081403060597</c:v>
                </c:pt>
                <c:pt idx="18">
                  <c:v>112.97315221930191</c:v>
                </c:pt>
                <c:pt idx="19">
                  <c:v>111.45513497580507</c:v>
                </c:pt>
                <c:pt idx="20">
                  <c:v>111.42197440495198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35296"/>
        <c:axId val="125736832"/>
      </c:scatterChart>
      <c:valAx>
        <c:axId val="125735296"/>
        <c:scaling>
          <c:orientation val="minMax"/>
          <c:max val="2018"/>
          <c:min val="199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36832"/>
        <c:crossesAt val="0"/>
        <c:crossBetween val="midCat"/>
        <c:majorUnit val="1"/>
        <c:minorUnit val="1"/>
      </c:valAx>
      <c:valAx>
        <c:axId val="125736832"/>
        <c:scaling>
          <c:orientation val="minMax"/>
          <c:max val="14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352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4803149606299268" l="0.39370078740157488" r="0.39370078740157488" t="0.59055118110236116" header="0.31496062992126028" footer="0.31496062992126028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5</xdr:row>
      <xdr:rowOff>19050</xdr:rowOff>
    </xdr:from>
    <xdr:to>
      <xdr:col>10</xdr:col>
      <xdr:colOff>123825</xdr:colOff>
      <xdr:row>32</xdr:row>
      <xdr:rowOff>66675</xdr:rowOff>
    </xdr:to>
    <xdr:graphicFrame macro="">
      <xdr:nvGraphicFramePr>
        <xdr:cNvPr id="1109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0.58226</cdr:x>
      <cdr:y>0.18235</cdr:y>
    </cdr:from>
    <cdr:to>
      <cdr:x>0.84662</cdr:x>
      <cdr:y>0.2319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592082" y="806133"/>
          <a:ext cx="2080985" cy="2115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tx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Enseignants non permanents</a:t>
          </a:r>
        </a:p>
      </cdr:txBody>
    </cdr:sp>
  </cdr:relSizeAnchor>
  <cdr:relSizeAnchor xmlns:cdr="http://schemas.openxmlformats.org/drawingml/2006/chartDrawing">
    <cdr:from>
      <cdr:x>0.57082</cdr:x>
      <cdr:y>0.75686</cdr:y>
    </cdr:from>
    <cdr:to>
      <cdr:x>0.71604</cdr:x>
      <cdr:y>0.80845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495952" y="3247381"/>
          <a:ext cx="1151221" cy="219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Second degré</a:t>
          </a:r>
        </a:p>
        <a:p xmlns:a="http://schemas.openxmlformats.org/drawingml/2006/main">
          <a:pPr>
            <a:lnSpc>
              <a:spcPts val="1100"/>
            </a:lnSpc>
          </a:pPr>
          <a:endParaRPr lang="fr-FR" sz="1200" b="0"/>
        </a:p>
      </cdr:txBody>
    </cdr:sp>
  </cdr:relSizeAnchor>
  <cdr:relSizeAnchor xmlns:cdr="http://schemas.openxmlformats.org/drawingml/2006/chartDrawing">
    <cdr:from>
      <cdr:x>0.54971</cdr:x>
      <cdr:y>0.55844</cdr:y>
    </cdr:from>
    <cdr:to>
      <cdr:x>0.80665</cdr:x>
      <cdr:y>0.60908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335430" y="2408603"/>
          <a:ext cx="2022466" cy="2141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Professeurs</a:t>
          </a:r>
          <a:r>
            <a:rPr lang="fr-FR" sz="8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des  universités</a:t>
          </a:r>
          <a:endParaRPr lang="fr-FR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0.49733</cdr:x>
      <cdr:y>0.42913</cdr:y>
    </cdr:from>
    <cdr:to>
      <cdr:x>0.84075</cdr:x>
      <cdr:y>0.48066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3922320" y="1859795"/>
          <a:ext cx="2708451" cy="223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 b="1">
              <a:solidFill>
                <a:schemeClr val="tx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Maîtres de conférences</a:t>
          </a:r>
        </a:p>
      </cdr:txBody>
    </cdr:sp>
  </cdr:relSizeAnchor>
  <cdr:relSizeAnchor xmlns:cdr="http://schemas.openxmlformats.org/drawingml/2006/chartDrawing">
    <cdr:from>
      <cdr:x>0.47241</cdr:x>
      <cdr:y>0.43493</cdr:y>
    </cdr:from>
    <cdr:to>
      <cdr:x>0.53679</cdr:x>
      <cdr:y>0.49354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3725725" y="1884932"/>
          <a:ext cx="507745" cy="25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OXPRO\DONNEES\Constats%20delta%20c&#244;u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prev.98/Etude98/Gp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STAT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CNRSCRD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DRR\DPESRA3\EBENE07\stats98\DEMO98\GDIS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PST95/ENSUP/15_05/CNRSCRD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ts%20et%20Etudes\memento%20DPE\2003\m&#233;mento%20A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vail%20sur%20qualification\2013\qualif%20bilan%20promo%202013_corrig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nnees\Etudes\Education-Formation%2099\statec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ees/Etudes/Education-Formation%2099/statec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/ENS/Poppee/TABPOPEE/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ees/ENS/TAB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@Data\@@@GESUP\Gesup%20II\2015\Gesup_mars2015v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travail%20sur%20qualification\2006\2006\2006\qualif2006.dbf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EPST95/ENSUP/15_05/STAT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RECRUT\recr02\origines\tab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e-sdegp-2\sys\RECRUT\REC98\BILAN\RESULT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PPLIQ\RECRUT\REC99-2000\RESULT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PPLIQ/RECRUT/REC99-2000/RESULT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ts%20et%20Etudes\Gestion%20(SDPE-Gesup-Demandes%20Externes)\PROMO\Promo%201998-2002\Tableaux%20Promos%2098-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@Data\@@@AA%20Stats%20et%20Etudes\AA%20Statuts%20et%20simulation\BESOINS%20RECRUTEMENT%20(LISSAGES)\LISSAGE%202015%20base%20constat%202014%20avec%20taux%20d'&#233;volution%20(corrig&#233;%20sur%20les%20d&#233;parts%20avant%2062%20ans%20&#224;%20prendre%20pour%20Lissage%202016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@@Bureau%20Dgrha1-1/2012/retraites/projection%202012%20base%20constat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eur\Mes%20documents\exports%20antares\CPT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travail%20sur%20qualification\restequalif2003\restequalifs20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ITH/AppData/Local/Temp/Macro_Notice_ch09_2019_version_201908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OXPRO/DONNEES/Constats%20delta%20c&#244;u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Stats%20et%20Etudes\BlueNote\92-93\NI9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ts%20et%20Etudes\BLUENOTE\2003-2004\bluenot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DRR\DPESRA3\EBENE07\stats98\DEMO98\GDIS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DRR/DPESRA3/EBENE07/stats98/DEMO98/GDIS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ees/Etudes/Besoins%20recrutement/Liss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ts delta côuts"/>
      <sheetName val="#REF"/>
      <sheetName val="astra_digital"/>
      <sheetName val="Etabt-corps (DLSP)"/>
      <sheetName val="CORPS"/>
      <sheetName val="Tab 1"/>
      <sheetName val="Tab 3"/>
      <sheetName val="_REF"/>
      <sheetName val="Etabt_corps _DLS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I Besoins"/>
      <sheetName val="Tab II Evaporation"/>
      <sheetName val="Tab III Taux de retraite"/>
      <sheetName val="Tab IV Tx d'entrée MCF-&gt;PR"/>
      <sheetName val="Tab V Résultats"/>
      <sheetName val="Disciplines CNU"/>
      <sheetName val="AGREG2"/>
      <sheetName val="Tab VI Bilan entrées-sorties"/>
      <sheetName val="Graph1"/>
      <sheetName val="Bilan retr 60 ans"/>
      <sheetName val="PYRAGE98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>
        <row r="36">
          <cell r="A36" t="str">
            <v>01 27</v>
          </cell>
          <cell r="B36" t="str">
            <v>01</v>
          </cell>
          <cell r="C36" t="str">
            <v>27</v>
          </cell>
          <cell r="D36">
            <v>0</v>
          </cell>
          <cell r="E36">
            <v>1</v>
          </cell>
        </row>
        <row r="37">
          <cell r="A37" t="str">
            <v>01 28</v>
          </cell>
          <cell r="B37" t="str">
            <v>01</v>
          </cell>
          <cell r="C37" t="str">
            <v>28</v>
          </cell>
          <cell r="D37">
            <v>0</v>
          </cell>
          <cell r="E37">
            <v>0</v>
          </cell>
        </row>
        <row r="38">
          <cell r="A38" t="str">
            <v>01 29</v>
          </cell>
          <cell r="B38" t="str">
            <v>01</v>
          </cell>
          <cell r="C38" t="str">
            <v>29</v>
          </cell>
          <cell r="D38">
            <v>0</v>
          </cell>
          <cell r="E38">
            <v>0</v>
          </cell>
        </row>
        <row r="39">
          <cell r="A39" t="str">
            <v>01 30</v>
          </cell>
          <cell r="B39" t="str">
            <v>01</v>
          </cell>
          <cell r="C39" t="str">
            <v>30</v>
          </cell>
          <cell r="D39">
            <v>0</v>
          </cell>
          <cell r="E39">
            <v>0</v>
          </cell>
        </row>
        <row r="40">
          <cell r="A40" t="str">
            <v>01 31</v>
          </cell>
          <cell r="B40" t="str">
            <v>01</v>
          </cell>
          <cell r="C40" t="str">
            <v>31</v>
          </cell>
          <cell r="D40">
            <v>0</v>
          </cell>
          <cell r="E40">
            <v>1</v>
          </cell>
        </row>
        <row r="41">
          <cell r="A41" t="str">
            <v>01 32</v>
          </cell>
          <cell r="B41" t="str">
            <v>01</v>
          </cell>
          <cell r="C41" t="str">
            <v>32</v>
          </cell>
          <cell r="D41">
            <v>0</v>
          </cell>
          <cell r="E41">
            <v>3</v>
          </cell>
        </row>
        <row r="42">
          <cell r="A42" t="str">
            <v>01 33</v>
          </cell>
          <cell r="B42" t="str">
            <v>01</v>
          </cell>
          <cell r="C42" t="str">
            <v>33</v>
          </cell>
          <cell r="D42">
            <v>0</v>
          </cell>
          <cell r="E42">
            <v>1</v>
          </cell>
        </row>
        <row r="43">
          <cell r="A43" t="str">
            <v>01 34</v>
          </cell>
          <cell r="B43" t="str">
            <v>01</v>
          </cell>
          <cell r="C43" t="str">
            <v>34</v>
          </cell>
          <cell r="D43">
            <v>0</v>
          </cell>
          <cell r="E43">
            <v>0</v>
          </cell>
        </row>
        <row r="44">
          <cell r="A44" t="str">
            <v>01 35</v>
          </cell>
          <cell r="B44" t="str">
            <v>01</v>
          </cell>
          <cell r="C44" t="str">
            <v>35</v>
          </cell>
          <cell r="D44">
            <v>1</v>
          </cell>
          <cell r="E44">
            <v>0</v>
          </cell>
        </row>
        <row r="45">
          <cell r="A45" t="str">
            <v>01 36</v>
          </cell>
          <cell r="B45" t="str">
            <v>01</v>
          </cell>
          <cell r="C45" t="str">
            <v>36</v>
          </cell>
          <cell r="D45">
            <v>0</v>
          </cell>
          <cell r="E45">
            <v>0</v>
          </cell>
        </row>
        <row r="46">
          <cell r="A46" t="str">
            <v>01 37</v>
          </cell>
          <cell r="B46" t="str">
            <v>01</v>
          </cell>
          <cell r="C46" t="str">
            <v>37</v>
          </cell>
          <cell r="D46">
            <v>0</v>
          </cell>
          <cell r="E46">
            <v>1</v>
          </cell>
        </row>
        <row r="47">
          <cell r="A47" t="str">
            <v>01 38</v>
          </cell>
          <cell r="B47" t="str">
            <v>01</v>
          </cell>
          <cell r="C47" t="str">
            <v>38</v>
          </cell>
          <cell r="D47">
            <v>1</v>
          </cell>
          <cell r="E47">
            <v>0</v>
          </cell>
        </row>
        <row r="48">
          <cell r="A48" t="str">
            <v>01 39</v>
          </cell>
          <cell r="B48" t="str">
            <v>01</v>
          </cell>
          <cell r="C48" t="str">
            <v>39</v>
          </cell>
          <cell r="D48">
            <v>0</v>
          </cell>
          <cell r="E48">
            <v>5</v>
          </cell>
        </row>
        <row r="49">
          <cell r="A49" t="str">
            <v>01 40</v>
          </cell>
          <cell r="B49" t="str">
            <v>01</v>
          </cell>
          <cell r="C49" t="str">
            <v>40</v>
          </cell>
          <cell r="D49">
            <v>0</v>
          </cell>
          <cell r="E49">
            <v>3</v>
          </cell>
        </row>
        <row r="50">
          <cell r="A50" t="str">
            <v>01 41</v>
          </cell>
          <cell r="B50" t="str">
            <v>01</v>
          </cell>
          <cell r="C50" t="str">
            <v>41</v>
          </cell>
          <cell r="D50">
            <v>0</v>
          </cell>
          <cell r="E50">
            <v>2</v>
          </cell>
        </row>
        <row r="51">
          <cell r="A51" t="str">
            <v>01 42</v>
          </cell>
          <cell r="B51" t="str">
            <v>01</v>
          </cell>
          <cell r="C51" t="str">
            <v>42</v>
          </cell>
          <cell r="D51">
            <v>0</v>
          </cell>
          <cell r="E51">
            <v>3</v>
          </cell>
        </row>
        <row r="52">
          <cell r="A52" t="str">
            <v>01 43</v>
          </cell>
          <cell r="B52" t="str">
            <v>01</v>
          </cell>
          <cell r="C52" t="str">
            <v>43</v>
          </cell>
          <cell r="D52">
            <v>3</v>
          </cell>
          <cell r="E52">
            <v>8</v>
          </cell>
        </row>
        <row r="53">
          <cell r="A53" t="str">
            <v>01 44</v>
          </cell>
          <cell r="B53" t="str">
            <v>01</v>
          </cell>
          <cell r="C53" t="str">
            <v>44</v>
          </cell>
          <cell r="D53">
            <v>4</v>
          </cell>
          <cell r="E53">
            <v>4</v>
          </cell>
        </row>
        <row r="54">
          <cell r="A54" t="str">
            <v>01 45</v>
          </cell>
          <cell r="B54" t="str">
            <v>01</v>
          </cell>
          <cell r="C54" t="str">
            <v>45</v>
          </cell>
          <cell r="D54">
            <v>0</v>
          </cell>
          <cell r="E54">
            <v>3</v>
          </cell>
        </row>
        <row r="55">
          <cell r="A55" t="str">
            <v>01 46</v>
          </cell>
          <cell r="B55" t="str">
            <v>01</v>
          </cell>
          <cell r="C55" t="str">
            <v>46</v>
          </cell>
          <cell r="D55">
            <v>2</v>
          </cell>
          <cell r="E55">
            <v>4</v>
          </cell>
        </row>
        <row r="56">
          <cell r="A56" t="str">
            <v>01 47</v>
          </cell>
          <cell r="B56" t="str">
            <v>01</v>
          </cell>
          <cell r="C56" t="str">
            <v>47</v>
          </cell>
          <cell r="D56">
            <v>4</v>
          </cell>
          <cell r="E56">
            <v>15</v>
          </cell>
        </row>
        <row r="57">
          <cell r="A57" t="str">
            <v>01 48</v>
          </cell>
          <cell r="B57" t="str">
            <v>01</v>
          </cell>
          <cell r="C57" t="str">
            <v>48</v>
          </cell>
          <cell r="D57">
            <v>1</v>
          </cell>
          <cell r="E57">
            <v>5</v>
          </cell>
        </row>
        <row r="58">
          <cell r="A58" t="str">
            <v>01 49</v>
          </cell>
          <cell r="B58" t="str">
            <v>01</v>
          </cell>
          <cell r="C58" t="str">
            <v>49</v>
          </cell>
          <cell r="D58">
            <v>5</v>
          </cell>
          <cell r="E58">
            <v>4</v>
          </cell>
        </row>
        <row r="59">
          <cell r="A59" t="str">
            <v>01 50</v>
          </cell>
          <cell r="B59" t="str">
            <v>01</v>
          </cell>
          <cell r="C59" t="str">
            <v>50</v>
          </cell>
          <cell r="D59">
            <v>1</v>
          </cell>
          <cell r="E59">
            <v>1</v>
          </cell>
        </row>
        <row r="60">
          <cell r="A60" t="str">
            <v>01 51</v>
          </cell>
          <cell r="B60" t="str">
            <v>01</v>
          </cell>
          <cell r="C60" t="str">
            <v>51</v>
          </cell>
          <cell r="D60">
            <v>5</v>
          </cell>
          <cell r="E60">
            <v>8</v>
          </cell>
        </row>
        <row r="61">
          <cell r="A61" t="str">
            <v>01 52</v>
          </cell>
          <cell r="B61" t="str">
            <v>01</v>
          </cell>
          <cell r="C61" t="str">
            <v>52</v>
          </cell>
          <cell r="D61">
            <v>4</v>
          </cell>
          <cell r="E61">
            <v>6</v>
          </cell>
        </row>
        <row r="62">
          <cell r="A62" t="str">
            <v>01 53</v>
          </cell>
          <cell r="B62" t="str">
            <v>01</v>
          </cell>
          <cell r="C62" t="str">
            <v>53</v>
          </cell>
          <cell r="D62">
            <v>4</v>
          </cell>
          <cell r="E62">
            <v>5</v>
          </cell>
        </row>
        <row r="63">
          <cell r="A63" t="str">
            <v>01 54</v>
          </cell>
          <cell r="B63" t="str">
            <v>01</v>
          </cell>
          <cell r="C63" t="str">
            <v>54</v>
          </cell>
          <cell r="D63">
            <v>6</v>
          </cell>
          <cell r="E63">
            <v>5</v>
          </cell>
        </row>
        <row r="64">
          <cell r="A64" t="str">
            <v>01 55</v>
          </cell>
          <cell r="B64" t="str">
            <v>01</v>
          </cell>
          <cell r="C64" t="str">
            <v>55</v>
          </cell>
          <cell r="D64">
            <v>7</v>
          </cell>
          <cell r="E64">
            <v>2</v>
          </cell>
        </row>
        <row r="65">
          <cell r="A65" t="str">
            <v>01 56</v>
          </cell>
          <cell r="B65" t="str">
            <v>01</v>
          </cell>
          <cell r="C65" t="str">
            <v>56</v>
          </cell>
          <cell r="D65">
            <v>6</v>
          </cell>
          <cell r="E65">
            <v>2</v>
          </cell>
        </row>
        <row r="66">
          <cell r="A66" t="str">
            <v>01 57</v>
          </cell>
          <cell r="B66" t="str">
            <v>01</v>
          </cell>
          <cell r="C66" t="str">
            <v>57</v>
          </cell>
          <cell r="D66">
            <v>10</v>
          </cell>
          <cell r="E66">
            <v>4</v>
          </cell>
        </row>
        <row r="67">
          <cell r="A67" t="str">
            <v>01 58</v>
          </cell>
          <cell r="B67" t="str">
            <v>01</v>
          </cell>
          <cell r="C67" t="str">
            <v>58</v>
          </cell>
          <cell r="D67">
            <v>11</v>
          </cell>
          <cell r="E67">
            <v>3</v>
          </cell>
        </row>
        <row r="68">
          <cell r="A68" t="str">
            <v>01 59</v>
          </cell>
          <cell r="B68" t="str">
            <v>01</v>
          </cell>
          <cell r="C68" t="str">
            <v>59</v>
          </cell>
          <cell r="D68">
            <v>11</v>
          </cell>
          <cell r="E68">
            <v>1</v>
          </cell>
        </row>
        <row r="69">
          <cell r="A69" t="str">
            <v>01 60</v>
          </cell>
          <cell r="B69" t="str">
            <v>01</v>
          </cell>
          <cell r="C69" t="str">
            <v>60</v>
          </cell>
          <cell r="D69">
            <v>8</v>
          </cell>
          <cell r="E69">
            <v>3</v>
          </cell>
        </row>
        <row r="70">
          <cell r="A70" t="str">
            <v>01 61</v>
          </cell>
          <cell r="B70" t="str">
            <v>01</v>
          </cell>
          <cell r="C70" t="str">
            <v>61</v>
          </cell>
          <cell r="D70">
            <v>12</v>
          </cell>
          <cell r="E70">
            <v>1</v>
          </cell>
        </row>
        <row r="71">
          <cell r="A71" t="str">
            <v>01 62</v>
          </cell>
          <cell r="B71" t="str">
            <v>01</v>
          </cell>
          <cell r="C71" t="str">
            <v>62</v>
          </cell>
          <cell r="D71">
            <v>16</v>
          </cell>
          <cell r="E71">
            <v>1</v>
          </cell>
        </row>
        <row r="72">
          <cell r="A72" t="str">
            <v>01 63</v>
          </cell>
          <cell r="B72" t="str">
            <v>01</v>
          </cell>
          <cell r="C72" t="str">
            <v>63</v>
          </cell>
          <cell r="D72">
            <v>13</v>
          </cell>
          <cell r="E72">
            <v>0</v>
          </cell>
        </row>
        <row r="73">
          <cell r="A73" t="str">
            <v>01 64</v>
          </cell>
          <cell r="B73" t="str">
            <v>01</v>
          </cell>
          <cell r="C73" t="str">
            <v>64</v>
          </cell>
          <cell r="D73">
            <v>10</v>
          </cell>
          <cell r="E73">
            <v>0</v>
          </cell>
        </row>
        <row r="74">
          <cell r="A74" t="str">
            <v>01 65</v>
          </cell>
          <cell r="B74" t="str">
            <v>01</v>
          </cell>
          <cell r="C74" t="str">
            <v>65</v>
          </cell>
          <cell r="D74">
            <v>22</v>
          </cell>
          <cell r="E74">
            <v>0</v>
          </cell>
        </row>
        <row r="75">
          <cell r="A75" t="str">
            <v>01 66</v>
          </cell>
          <cell r="B75" t="str">
            <v>01</v>
          </cell>
          <cell r="C75" t="str">
            <v>66</v>
          </cell>
          <cell r="D75">
            <v>21</v>
          </cell>
          <cell r="E75">
            <v>0</v>
          </cell>
        </row>
        <row r="76">
          <cell r="A76" t="str">
            <v>01 67</v>
          </cell>
          <cell r="B76" t="str">
            <v>01</v>
          </cell>
          <cell r="C76" t="str">
            <v>67</v>
          </cell>
          <cell r="D76">
            <v>10</v>
          </cell>
          <cell r="E76">
            <v>0</v>
          </cell>
        </row>
        <row r="77">
          <cell r="A77" t="str">
            <v>01 68</v>
          </cell>
          <cell r="B77" t="str">
            <v>01</v>
          </cell>
          <cell r="C77" t="str">
            <v>68</v>
          </cell>
          <cell r="D77">
            <v>7</v>
          </cell>
          <cell r="E77">
            <v>0</v>
          </cell>
        </row>
        <row r="78">
          <cell r="A78" t="str">
            <v>01 69</v>
          </cell>
          <cell r="B78" t="str">
            <v>01</v>
          </cell>
          <cell r="C78" t="str">
            <v>69</v>
          </cell>
          <cell r="D78">
            <v>4</v>
          </cell>
          <cell r="E78">
            <v>0</v>
          </cell>
        </row>
        <row r="79">
          <cell r="A79" t="str">
            <v>01 70</v>
          </cell>
          <cell r="B79" t="str">
            <v>01</v>
          </cell>
          <cell r="C79" t="str">
            <v>70</v>
          </cell>
          <cell r="D79">
            <v>1</v>
          </cell>
          <cell r="E79">
            <v>0</v>
          </cell>
        </row>
        <row r="80">
          <cell r="A80" t="str">
            <v>02 27</v>
          </cell>
          <cell r="B80" t="str">
            <v>02</v>
          </cell>
          <cell r="C80" t="str">
            <v>27</v>
          </cell>
          <cell r="D80">
            <v>0</v>
          </cell>
          <cell r="E80">
            <v>0</v>
          </cell>
        </row>
        <row r="81">
          <cell r="A81" t="str">
            <v>02 28</v>
          </cell>
          <cell r="B81" t="str">
            <v>02</v>
          </cell>
          <cell r="C81" t="str">
            <v>28</v>
          </cell>
          <cell r="D81">
            <v>0</v>
          </cell>
          <cell r="E81">
            <v>0</v>
          </cell>
        </row>
        <row r="82">
          <cell r="A82" t="str">
            <v>02 29</v>
          </cell>
          <cell r="B82" t="str">
            <v>02</v>
          </cell>
          <cell r="C82" t="str">
            <v>29</v>
          </cell>
          <cell r="D82">
            <v>0</v>
          </cell>
          <cell r="E82">
            <v>2</v>
          </cell>
        </row>
        <row r="83">
          <cell r="A83" t="str">
            <v>02 30</v>
          </cell>
          <cell r="B83" t="str">
            <v>02</v>
          </cell>
          <cell r="C83" t="str">
            <v>30</v>
          </cell>
          <cell r="D83">
            <v>0</v>
          </cell>
          <cell r="E83">
            <v>6</v>
          </cell>
        </row>
        <row r="84">
          <cell r="A84" t="str">
            <v>02 31</v>
          </cell>
          <cell r="B84" t="str">
            <v>02</v>
          </cell>
          <cell r="C84" t="str">
            <v>31</v>
          </cell>
          <cell r="D84">
            <v>1</v>
          </cell>
          <cell r="E84">
            <v>2</v>
          </cell>
        </row>
        <row r="85">
          <cell r="A85" t="str">
            <v>02 32</v>
          </cell>
          <cell r="B85" t="str">
            <v>02</v>
          </cell>
          <cell r="C85" t="str">
            <v>32</v>
          </cell>
          <cell r="D85">
            <v>0</v>
          </cell>
          <cell r="E85">
            <v>4</v>
          </cell>
        </row>
        <row r="86">
          <cell r="A86" t="str">
            <v>02 33</v>
          </cell>
          <cell r="B86" t="str">
            <v>02</v>
          </cell>
          <cell r="C86" t="str">
            <v>33</v>
          </cell>
          <cell r="D86">
            <v>0</v>
          </cell>
          <cell r="E86">
            <v>4</v>
          </cell>
        </row>
        <row r="87">
          <cell r="A87" t="str">
            <v>02 34</v>
          </cell>
          <cell r="B87" t="str">
            <v>02</v>
          </cell>
          <cell r="C87" t="str">
            <v>34</v>
          </cell>
          <cell r="D87">
            <v>0</v>
          </cell>
          <cell r="E87">
            <v>2</v>
          </cell>
        </row>
        <row r="88">
          <cell r="A88" t="str">
            <v>02 35</v>
          </cell>
          <cell r="B88" t="str">
            <v>02</v>
          </cell>
          <cell r="C88" t="str">
            <v>35</v>
          </cell>
          <cell r="D88">
            <v>0</v>
          </cell>
          <cell r="E88">
            <v>2</v>
          </cell>
        </row>
        <row r="89">
          <cell r="A89" t="str">
            <v>02 36</v>
          </cell>
          <cell r="B89" t="str">
            <v>02</v>
          </cell>
          <cell r="C89" t="str">
            <v>36</v>
          </cell>
          <cell r="D89">
            <v>2</v>
          </cell>
          <cell r="E89">
            <v>5</v>
          </cell>
        </row>
        <row r="90">
          <cell r="A90" t="str">
            <v>02 37</v>
          </cell>
          <cell r="B90" t="str">
            <v>02</v>
          </cell>
          <cell r="C90" t="str">
            <v>37</v>
          </cell>
          <cell r="D90">
            <v>0</v>
          </cell>
          <cell r="E90">
            <v>6</v>
          </cell>
        </row>
        <row r="91">
          <cell r="A91" t="str">
            <v>02 38</v>
          </cell>
          <cell r="B91" t="str">
            <v>02</v>
          </cell>
          <cell r="C91" t="str">
            <v>38</v>
          </cell>
          <cell r="D91">
            <v>3</v>
          </cell>
          <cell r="E91">
            <v>11</v>
          </cell>
        </row>
        <row r="92">
          <cell r="A92" t="str">
            <v>02 39</v>
          </cell>
          <cell r="B92" t="str">
            <v>02</v>
          </cell>
          <cell r="C92" t="str">
            <v>39</v>
          </cell>
          <cell r="D92">
            <v>3</v>
          </cell>
          <cell r="E92">
            <v>4</v>
          </cell>
        </row>
        <row r="93">
          <cell r="A93" t="str">
            <v>02 40</v>
          </cell>
          <cell r="B93" t="str">
            <v>02</v>
          </cell>
          <cell r="C93" t="str">
            <v>40</v>
          </cell>
          <cell r="D93">
            <v>1</v>
          </cell>
          <cell r="E93">
            <v>10</v>
          </cell>
        </row>
        <row r="94">
          <cell r="A94" t="str">
            <v>02 41</v>
          </cell>
          <cell r="B94" t="str">
            <v>02</v>
          </cell>
          <cell r="C94" t="str">
            <v>41</v>
          </cell>
          <cell r="D94">
            <v>7</v>
          </cell>
          <cell r="E94">
            <v>5</v>
          </cell>
        </row>
        <row r="95">
          <cell r="A95" t="str">
            <v>02 42</v>
          </cell>
          <cell r="B95" t="str">
            <v>02</v>
          </cell>
          <cell r="C95" t="str">
            <v>42</v>
          </cell>
          <cell r="D95">
            <v>5</v>
          </cell>
          <cell r="E95">
            <v>13</v>
          </cell>
        </row>
        <row r="96">
          <cell r="A96" t="str">
            <v>02 43</v>
          </cell>
          <cell r="B96" t="str">
            <v>02</v>
          </cell>
          <cell r="C96" t="str">
            <v>43</v>
          </cell>
          <cell r="D96">
            <v>6</v>
          </cell>
          <cell r="E96">
            <v>8</v>
          </cell>
        </row>
        <row r="97">
          <cell r="A97" t="str">
            <v>02 44</v>
          </cell>
          <cell r="B97" t="str">
            <v>02</v>
          </cell>
          <cell r="C97" t="str">
            <v>44</v>
          </cell>
          <cell r="D97">
            <v>5</v>
          </cell>
          <cell r="E97">
            <v>4</v>
          </cell>
        </row>
        <row r="98">
          <cell r="A98" t="str">
            <v>02 45</v>
          </cell>
          <cell r="B98" t="str">
            <v>02</v>
          </cell>
          <cell r="C98" t="str">
            <v>45</v>
          </cell>
          <cell r="D98">
            <v>1</v>
          </cell>
          <cell r="E98">
            <v>0</v>
          </cell>
        </row>
        <row r="99">
          <cell r="A99" t="str">
            <v>02 46</v>
          </cell>
          <cell r="B99" t="str">
            <v>02</v>
          </cell>
          <cell r="C99" t="str">
            <v>46</v>
          </cell>
          <cell r="D99">
            <v>7</v>
          </cell>
          <cell r="E99">
            <v>7</v>
          </cell>
        </row>
        <row r="100">
          <cell r="A100" t="str">
            <v>02 47</v>
          </cell>
          <cell r="B100" t="str">
            <v>02</v>
          </cell>
          <cell r="C100" t="str">
            <v>47</v>
          </cell>
          <cell r="D100">
            <v>3</v>
          </cell>
          <cell r="E100">
            <v>6</v>
          </cell>
        </row>
        <row r="101">
          <cell r="A101" t="str">
            <v>02 48</v>
          </cell>
          <cell r="B101" t="str">
            <v>02</v>
          </cell>
          <cell r="C101" t="str">
            <v>48</v>
          </cell>
          <cell r="D101">
            <v>3</v>
          </cell>
          <cell r="E101">
            <v>5</v>
          </cell>
        </row>
        <row r="102">
          <cell r="A102" t="str">
            <v>02 49</v>
          </cell>
          <cell r="B102" t="str">
            <v>02</v>
          </cell>
          <cell r="C102" t="str">
            <v>49</v>
          </cell>
          <cell r="D102">
            <v>1</v>
          </cell>
          <cell r="E102">
            <v>3</v>
          </cell>
        </row>
        <row r="103">
          <cell r="A103" t="str">
            <v>02 50</v>
          </cell>
          <cell r="B103" t="str">
            <v>02</v>
          </cell>
          <cell r="C103" t="str">
            <v>50</v>
          </cell>
          <cell r="D103">
            <v>4</v>
          </cell>
          <cell r="E103">
            <v>2</v>
          </cell>
        </row>
        <row r="104">
          <cell r="A104" t="str">
            <v>02 51</v>
          </cell>
          <cell r="B104" t="str">
            <v>02</v>
          </cell>
          <cell r="C104" t="str">
            <v>51</v>
          </cell>
          <cell r="D104">
            <v>3</v>
          </cell>
          <cell r="E104">
            <v>3</v>
          </cell>
        </row>
        <row r="105">
          <cell r="A105" t="str">
            <v>02 52</v>
          </cell>
          <cell r="B105" t="str">
            <v>02</v>
          </cell>
          <cell r="C105" t="str">
            <v>52</v>
          </cell>
          <cell r="D105">
            <v>5</v>
          </cell>
          <cell r="E105">
            <v>5</v>
          </cell>
        </row>
        <row r="106">
          <cell r="A106" t="str">
            <v>02 53</v>
          </cell>
          <cell r="B106" t="str">
            <v>02</v>
          </cell>
          <cell r="C106" t="str">
            <v>53</v>
          </cell>
          <cell r="D106">
            <v>6</v>
          </cell>
          <cell r="E106">
            <v>4</v>
          </cell>
        </row>
        <row r="107">
          <cell r="A107" t="str">
            <v>02 54</v>
          </cell>
          <cell r="B107" t="str">
            <v>02</v>
          </cell>
          <cell r="C107" t="str">
            <v>54</v>
          </cell>
          <cell r="D107">
            <v>6</v>
          </cell>
          <cell r="E107">
            <v>3</v>
          </cell>
        </row>
        <row r="108">
          <cell r="A108" t="str">
            <v>02 55</v>
          </cell>
          <cell r="B108" t="str">
            <v>02</v>
          </cell>
          <cell r="C108" t="str">
            <v>55</v>
          </cell>
          <cell r="D108">
            <v>7</v>
          </cell>
          <cell r="E108">
            <v>8</v>
          </cell>
        </row>
        <row r="109">
          <cell r="A109" t="str">
            <v>02 56</v>
          </cell>
          <cell r="B109" t="str">
            <v>02</v>
          </cell>
          <cell r="C109" t="str">
            <v>56</v>
          </cell>
          <cell r="D109">
            <v>3</v>
          </cell>
          <cell r="E109">
            <v>1</v>
          </cell>
        </row>
        <row r="110">
          <cell r="A110" t="str">
            <v>02 57</v>
          </cell>
          <cell r="B110" t="str">
            <v>02</v>
          </cell>
          <cell r="C110" t="str">
            <v>57</v>
          </cell>
          <cell r="D110">
            <v>3</v>
          </cell>
          <cell r="E110">
            <v>3</v>
          </cell>
        </row>
        <row r="111">
          <cell r="A111" t="str">
            <v>02 58</v>
          </cell>
          <cell r="B111" t="str">
            <v>02</v>
          </cell>
          <cell r="C111" t="str">
            <v>58</v>
          </cell>
          <cell r="D111">
            <v>2</v>
          </cell>
          <cell r="E111">
            <v>1</v>
          </cell>
        </row>
        <row r="112">
          <cell r="A112" t="str">
            <v>02 59</v>
          </cell>
          <cell r="B112" t="str">
            <v>02</v>
          </cell>
          <cell r="C112" t="str">
            <v>59</v>
          </cell>
          <cell r="D112">
            <v>8</v>
          </cell>
          <cell r="E112">
            <v>1</v>
          </cell>
        </row>
        <row r="113">
          <cell r="A113" t="str">
            <v>02 60</v>
          </cell>
          <cell r="B113" t="str">
            <v>02</v>
          </cell>
          <cell r="C113" t="str">
            <v>60</v>
          </cell>
          <cell r="D113">
            <v>9</v>
          </cell>
          <cell r="E113">
            <v>0</v>
          </cell>
        </row>
        <row r="114">
          <cell r="A114" t="str">
            <v>02 61</v>
          </cell>
          <cell r="B114" t="str">
            <v>02</v>
          </cell>
          <cell r="C114" t="str">
            <v>61</v>
          </cell>
          <cell r="D114">
            <v>4</v>
          </cell>
          <cell r="E114">
            <v>0</v>
          </cell>
        </row>
        <row r="115">
          <cell r="A115" t="str">
            <v>02 62</v>
          </cell>
          <cell r="B115" t="str">
            <v>02</v>
          </cell>
          <cell r="C115" t="str">
            <v>62</v>
          </cell>
          <cell r="D115">
            <v>7</v>
          </cell>
          <cell r="E115">
            <v>0</v>
          </cell>
        </row>
        <row r="116">
          <cell r="A116" t="str">
            <v>02 63</v>
          </cell>
          <cell r="B116" t="str">
            <v>02</v>
          </cell>
          <cell r="C116" t="str">
            <v>63</v>
          </cell>
          <cell r="D116">
            <v>7</v>
          </cell>
          <cell r="E116">
            <v>0</v>
          </cell>
        </row>
        <row r="117">
          <cell r="A117" t="str">
            <v>02 64</v>
          </cell>
          <cell r="B117" t="str">
            <v>02</v>
          </cell>
          <cell r="C117" t="str">
            <v>64</v>
          </cell>
          <cell r="D117">
            <v>4</v>
          </cell>
          <cell r="E117">
            <v>0</v>
          </cell>
        </row>
        <row r="118">
          <cell r="A118" t="str">
            <v>02 65</v>
          </cell>
          <cell r="B118" t="str">
            <v>02</v>
          </cell>
          <cell r="C118" t="str">
            <v>65</v>
          </cell>
          <cell r="D118">
            <v>4</v>
          </cell>
          <cell r="E118">
            <v>0</v>
          </cell>
        </row>
        <row r="119">
          <cell r="A119" t="str">
            <v>02 66</v>
          </cell>
          <cell r="B119" t="str">
            <v>02</v>
          </cell>
          <cell r="C119" t="str">
            <v>66</v>
          </cell>
          <cell r="D119">
            <v>4</v>
          </cell>
          <cell r="E119">
            <v>0</v>
          </cell>
        </row>
        <row r="120">
          <cell r="A120" t="str">
            <v>02 67</v>
          </cell>
          <cell r="B120" t="str">
            <v>02</v>
          </cell>
          <cell r="C120" t="str">
            <v>67</v>
          </cell>
          <cell r="D120">
            <v>4</v>
          </cell>
          <cell r="E120">
            <v>0</v>
          </cell>
        </row>
        <row r="121">
          <cell r="A121" t="str">
            <v>02 68</v>
          </cell>
          <cell r="B121" t="str">
            <v>02</v>
          </cell>
          <cell r="C121" t="str">
            <v>68</v>
          </cell>
          <cell r="D121">
            <v>2</v>
          </cell>
          <cell r="E121">
            <v>0</v>
          </cell>
        </row>
        <row r="122">
          <cell r="A122" t="str">
            <v>02 69</v>
          </cell>
          <cell r="B122" t="str">
            <v>02</v>
          </cell>
          <cell r="C122" t="str">
            <v>69</v>
          </cell>
          <cell r="D122">
            <v>1</v>
          </cell>
          <cell r="E122">
            <v>0</v>
          </cell>
        </row>
        <row r="123">
          <cell r="A123" t="str">
            <v>02 70</v>
          </cell>
          <cell r="B123" t="str">
            <v>02</v>
          </cell>
          <cell r="C123" t="str">
            <v>70</v>
          </cell>
          <cell r="D123">
            <v>0</v>
          </cell>
          <cell r="E123">
            <v>0</v>
          </cell>
        </row>
        <row r="124">
          <cell r="A124" t="str">
            <v>03 27</v>
          </cell>
          <cell r="B124" t="str">
            <v>03</v>
          </cell>
          <cell r="C124" t="str">
            <v>27</v>
          </cell>
          <cell r="D124">
            <v>0</v>
          </cell>
          <cell r="E124">
            <v>3</v>
          </cell>
        </row>
        <row r="125">
          <cell r="A125" t="str">
            <v>03 28</v>
          </cell>
          <cell r="B125" t="str">
            <v>03</v>
          </cell>
          <cell r="C125" t="str">
            <v>28</v>
          </cell>
          <cell r="D125">
            <v>0</v>
          </cell>
          <cell r="E125">
            <v>1</v>
          </cell>
        </row>
        <row r="126">
          <cell r="A126" t="str">
            <v>03 29</v>
          </cell>
          <cell r="B126" t="str">
            <v>03</v>
          </cell>
          <cell r="C126" t="str">
            <v>29</v>
          </cell>
          <cell r="D126">
            <v>1</v>
          </cell>
          <cell r="E126">
            <v>1</v>
          </cell>
        </row>
        <row r="127">
          <cell r="A127" t="str">
            <v>03 30</v>
          </cell>
          <cell r="B127" t="str">
            <v>03</v>
          </cell>
          <cell r="C127" t="str">
            <v>30</v>
          </cell>
          <cell r="D127">
            <v>0</v>
          </cell>
          <cell r="E127">
            <v>3</v>
          </cell>
        </row>
        <row r="128">
          <cell r="A128" t="str">
            <v>03 31</v>
          </cell>
          <cell r="B128" t="str">
            <v>03</v>
          </cell>
          <cell r="C128" t="str">
            <v>31</v>
          </cell>
          <cell r="D128">
            <v>0</v>
          </cell>
          <cell r="E128">
            <v>2</v>
          </cell>
        </row>
        <row r="129">
          <cell r="A129" t="str">
            <v>03 32</v>
          </cell>
          <cell r="B129" t="str">
            <v>03</v>
          </cell>
          <cell r="C129" t="str">
            <v>32</v>
          </cell>
          <cell r="D129">
            <v>1</v>
          </cell>
          <cell r="E129">
            <v>9</v>
          </cell>
        </row>
        <row r="130">
          <cell r="A130" t="str">
            <v>03 33</v>
          </cell>
          <cell r="B130" t="str">
            <v>03</v>
          </cell>
          <cell r="C130" t="str">
            <v>33</v>
          </cell>
          <cell r="D130">
            <v>3</v>
          </cell>
          <cell r="E130">
            <v>5</v>
          </cell>
        </row>
        <row r="131">
          <cell r="A131" t="str">
            <v>03 34</v>
          </cell>
          <cell r="B131" t="str">
            <v>03</v>
          </cell>
          <cell r="C131" t="str">
            <v>34</v>
          </cell>
          <cell r="D131">
            <v>2</v>
          </cell>
          <cell r="E131">
            <v>12</v>
          </cell>
        </row>
        <row r="132">
          <cell r="A132" t="str">
            <v>03 35</v>
          </cell>
          <cell r="B132" t="str">
            <v>03</v>
          </cell>
          <cell r="C132" t="str">
            <v>35</v>
          </cell>
          <cell r="D132">
            <v>3</v>
          </cell>
          <cell r="E132">
            <v>10</v>
          </cell>
        </row>
        <row r="133">
          <cell r="A133" t="str">
            <v>03 36</v>
          </cell>
          <cell r="B133" t="str">
            <v>03</v>
          </cell>
          <cell r="C133" t="str">
            <v>36</v>
          </cell>
          <cell r="D133">
            <v>0</v>
          </cell>
          <cell r="E133">
            <v>13</v>
          </cell>
        </row>
        <row r="134">
          <cell r="A134" t="str">
            <v>03 37</v>
          </cell>
          <cell r="B134" t="str">
            <v>03</v>
          </cell>
          <cell r="C134" t="str">
            <v>37</v>
          </cell>
          <cell r="D134">
            <v>2</v>
          </cell>
          <cell r="E134">
            <v>14</v>
          </cell>
        </row>
        <row r="135">
          <cell r="A135" t="str">
            <v>03 38</v>
          </cell>
          <cell r="B135" t="str">
            <v>03</v>
          </cell>
          <cell r="C135" t="str">
            <v>38</v>
          </cell>
          <cell r="D135">
            <v>5</v>
          </cell>
          <cell r="E135">
            <v>12</v>
          </cell>
        </row>
        <row r="136">
          <cell r="A136" t="str">
            <v>03 39</v>
          </cell>
          <cell r="B136" t="str">
            <v>03</v>
          </cell>
          <cell r="C136" t="str">
            <v>39</v>
          </cell>
          <cell r="D136">
            <v>5</v>
          </cell>
          <cell r="E136">
            <v>23</v>
          </cell>
        </row>
        <row r="137">
          <cell r="A137" t="str">
            <v>03 40</v>
          </cell>
          <cell r="B137" t="str">
            <v>03</v>
          </cell>
          <cell r="C137" t="str">
            <v>40</v>
          </cell>
          <cell r="D137">
            <v>3</v>
          </cell>
          <cell r="E137">
            <v>14</v>
          </cell>
        </row>
        <row r="138">
          <cell r="A138" t="str">
            <v>03 41</v>
          </cell>
          <cell r="B138" t="str">
            <v>03</v>
          </cell>
          <cell r="C138" t="str">
            <v>41</v>
          </cell>
          <cell r="D138">
            <v>5</v>
          </cell>
          <cell r="E138">
            <v>13</v>
          </cell>
        </row>
        <row r="139">
          <cell r="A139" t="str">
            <v>03 42</v>
          </cell>
          <cell r="B139" t="str">
            <v>03</v>
          </cell>
          <cell r="C139" t="str">
            <v>42</v>
          </cell>
          <cell r="D139">
            <v>8</v>
          </cell>
          <cell r="E139">
            <v>15</v>
          </cell>
        </row>
        <row r="140">
          <cell r="A140" t="str">
            <v>03 43</v>
          </cell>
          <cell r="B140" t="str">
            <v>03</v>
          </cell>
          <cell r="C140" t="str">
            <v>43</v>
          </cell>
          <cell r="D140">
            <v>5</v>
          </cell>
          <cell r="E140">
            <v>20</v>
          </cell>
        </row>
        <row r="141">
          <cell r="A141" t="str">
            <v>03 44</v>
          </cell>
          <cell r="B141" t="str">
            <v>03</v>
          </cell>
          <cell r="C141" t="str">
            <v>44</v>
          </cell>
          <cell r="D141">
            <v>7</v>
          </cell>
          <cell r="E141">
            <v>5</v>
          </cell>
        </row>
        <row r="142">
          <cell r="A142" t="str">
            <v>03 45</v>
          </cell>
          <cell r="B142" t="str">
            <v>03</v>
          </cell>
          <cell r="C142" t="str">
            <v>45</v>
          </cell>
          <cell r="D142">
            <v>2</v>
          </cell>
          <cell r="E142">
            <v>10</v>
          </cell>
        </row>
        <row r="143">
          <cell r="A143" t="str">
            <v>03 46</v>
          </cell>
          <cell r="B143" t="str">
            <v>03</v>
          </cell>
          <cell r="C143" t="str">
            <v>46</v>
          </cell>
          <cell r="D143">
            <v>4</v>
          </cell>
          <cell r="E143">
            <v>16</v>
          </cell>
        </row>
        <row r="144">
          <cell r="A144" t="str">
            <v>03 47</v>
          </cell>
          <cell r="B144" t="str">
            <v>03</v>
          </cell>
          <cell r="C144" t="str">
            <v>47</v>
          </cell>
          <cell r="D144">
            <v>4</v>
          </cell>
          <cell r="E144">
            <v>9</v>
          </cell>
        </row>
        <row r="145">
          <cell r="A145" t="str">
            <v>03 48</v>
          </cell>
          <cell r="B145" t="str">
            <v>03</v>
          </cell>
          <cell r="C145" t="str">
            <v>48</v>
          </cell>
          <cell r="D145">
            <v>7</v>
          </cell>
          <cell r="E145">
            <v>5</v>
          </cell>
        </row>
        <row r="146">
          <cell r="A146" t="str">
            <v>03 49</v>
          </cell>
          <cell r="B146" t="str">
            <v>03</v>
          </cell>
          <cell r="C146" t="str">
            <v>49</v>
          </cell>
          <cell r="D146">
            <v>5</v>
          </cell>
          <cell r="E146">
            <v>2</v>
          </cell>
        </row>
        <row r="147">
          <cell r="A147" t="str">
            <v>03 50</v>
          </cell>
          <cell r="B147" t="str">
            <v>03</v>
          </cell>
          <cell r="C147" t="str">
            <v>50</v>
          </cell>
          <cell r="D147">
            <v>6</v>
          </cell>
          <cell r="E147">
            <v>1</v>
          </cell>
        </row>
        <row r="148">
          <cell r="A148" t="str">
            <v>03 51</v>
          </cell>
          <cell r="B148" t="str">
            <v>03</v>
          </cell>
          <cell r="C148" t="str">
            <v>51</v>
          </cell>
          <cell r="D148">
            <v>4</v>
          </cell>
          <cell r="E148">
            <v>2</v>
          </cell>
        </row>
        <row r="149">
          <cell r="A149" t="str">
            <v>03 52</v>
          </cell>
          <cell r="B149" t="str">
            <v>03</v>
          </cell>
          <cell r="C149" t="str">
            <v>52</v>
          </cell>
          <cell r="D149">
            <v>6</v>
          </cell>
          <cell r="E149">
            <v>1</v>
          </cell>
        </row>
        <row r="150">
          <cell r="A150" t="str">
            <v>03 53</v>
          </cell>
          <cell r="B150" t="str">
            <v>03</v>
          </cell>
          <cell r="C150" t="str">
            <v>53</v>
          </cell>
          <cell r="D150">
            <v>6</v>
          </cell>
          <cell r="E150">
            <v>4</v>
          </cell>
        </row>
        <row r="151">
          <cell r="A151" t="str">
            <v>03 54</v>
          </cell>
          <cell r="B151" t="str">
            <v>03</v>
          </cell>
          <cell r="C151" t="str">
            <v>54</v>
          </cell>
          <cell r="D151">
            <v>8</v>
          </cell>
          <cell r="E151">
            <v>1</v>
          </cell>
        </row>
        <row r="152">
          <cell r="A152" t="str">
            <v>03 55</v>
          </cell>
          <cell r="B152" t="str">
            <v>03</v>
          </cell>
          <cell r="C152" t="str">
            <v>55</v>
          </cell>
          <cell r="D152">
            <v>10</v>
          </cell>
          <cell r="E152">
            <v>2</v>
          </cell>
        </row>
        <row r="153">
          <cell r="A153" t="str">
            <v>03 56</v>
          </cell>
          <cell r="B153" t="str">
            <v>03</v>
          </cell>
          <cell r="C153" t="str">
            <v>56</v>
          </cell>
          <cell r="D153">
            <v>11</v>
          </cell>
          <cell r="E153">
            <v>2</v>
          </cell>
        </row>
        <row r="154">
          <cell r="A154" t="str">
            <v>03 57</v>
          </cell>
          <cell r="B154" t="str">
            <v>03</v>
          </cell>
          <cell r="C154" t="str">
            <v>57</v>
          </cell>
          <cell r="D154">
            <v>13</v>
          </cell>
          <cell r="E154">
            <v>0</v>
          </cell>
        </row>
        <row r="155">
          <cell r="A155" t="str">
            <v>03 58</v>
          </cell>
          <cell r="B155" t="str">
            <v>03</v>
          </cell>
          <cell r="C155" t="str">
            <v>58</v>
          </cell>
          <cell r="D155">
            <v>11</v>
          </cell>
          <cell r="E155">
            <v>1</v>
          </cell>
        </row>
        <row r="156">
          <cell r="A156" t="str">
            <v>03 59</v>
          </cell>
          <cell r="B156" t="str">
            <v>03</v>
          </cell>
          <cell r="C156" t="str">
            <v>59</v>
          </cell>
          <cell r="D156">
            <v>14</v>
          </cell>
          <cell r="E156">
            <v>0</v>
          </cell>
        </row>
        <row r="157">
          <cell r="A157" t="str">
            <v>03 60</v>
          </cell>
          <cell r="B157" t="str">
            <v>03</v>
          </cell>
          <cell r="C157" t="str">
            <v>60</v>
          </cell>
          <cell r="D157">
            <v>9</v>
          </cell>
          <cell r="E157">
            <v>0</v>
          </cell>
        </row>
        <row r="158">
          <cell r="A158" t="str">
            <v>03 61</v>
          </cell>
          <cell r="B158" t="str">
            <v>03</v>
          </cell>
          <cell r="C158" t="str">
            <v>61</v>
          </cell>
          <cell r="D158">
            <v>15</v>
          </cell>
          <cell r="E158">
            <v>0</v>
          </cell>
        </row>
        <row r="159">
          <cell r="A159" t="str">
            <v>03 62</v>
          </cell>
          <cell r="B159" t="str">
            <v>03</v>
          </cell>
          <cell r="C159" t="str">
            <v>62</v>
          </cell>
          <cell r="D159">
            <v>9</v>
          </cell>
          <cell r="E159">
            <v>0</v>
          </cell>
        </row>
        <row r="160">
          <cell r="A160" t="str">
            <v>03 63</v>
          </cell>
          <cell r="B160" t="str">
            <v>03</v>
          </cell>
          <cell r="C160" t="str">
            <v>63</v>
          </cell>
          <cell r="D160">
            <v>16</v>
          </cell>
          <cell r="E160">
            <v>0</v>
          </cell>
        </row>
        <row r="161">
          <cell r="A161" t="str">
            <v>03 64</v>
          </cell>
          <cell r="B161" t="str">
            <v>03</v>
          </cell>
          <cell r="C161" t="str">
            <v>64</v>
          </cell>
          <cell r="D161">
            <v>10</v>
          </cell>
          <cell r="E161">
            <v>0</v>
          </cell>
        </row>
        <row r="162">
          <cell r="A162" t="str">
            <v>03 65</v>
          </cell>
          <cell r="B162" t="str">
            <v>03</v>
          </cell>
          <cell r="C162" t="str">
            <v>65</v>
          </cell>
          <cell r="D162">
            <v>8</v>
          </cell>
          <cell r="E162">
            <v>0</v>
          </cell>
        </row>
        <row r="163">
          <cell r="A163" t="str">
            <v>03 66</v>
          </cell>
          <cell r="B163" t="str">
            <v>03</v>
          </cell>
          <cell r="C163" t="str">
            <v>66</v>
          </cell>
          <cell r="D163">
            <v>10</v>
          </cell>
          <cell r="E163">
            <v>0</v>
          </cell>
        </row>
        <row r="164">
          <cell r="A164" t="str">
            <v>03 67</v>
          </cell>
          <cell r="B164" t="str">
            <v>03</v>
          </cell>
          <cell r="C164" t="str">
            <v>67</v>
          </cell>
          <cell r="D164">
            <v>4</v>
          </cell>
          <cell r="E164">
            <v>0</v>
          </cell>
        </row>
        <row r="165">
          <cell r="A165" t="str">
            <v>03 68</v>
          </cell>
          <cell r="B165" t="str">
            <v>03</v>
          </cell>
          <cell r="C165" t="str">
            <v>68</v>
          </cell>
          <cell r="D165">
            <v>5</v>
          </cell>
          <cell r="E165">
            <v>0</v>
          </cell>
        </row>
        <row r="166">
          <cell r="A166" t="str">
            <v>03 69</v>
          </cell>
          <cell r="B166" t="str">
            <v>03</v>
          </cell>
          <cell r="C166" t="str">
            <v>69</v>
          </cell>
          <cell r="D166">
            <v>2</v>
          </cell>
          <cell r="E166">
            <v>0</v>
          </cell>
        </row>
        <row r="167">
          <cell r="A167" t="str">
            <v>03 70</v>
          </cell>
          <cell r="B167" t="str">
            <v>03</v>
          </cell>
          <cell r="C167" t="str">
            <v>70</v>
          </cell>
          <cell r="D167">
            <v>0</v>
          </cell>
          <cell r="E167">
            <v>0</v>
          </cell>
        </row>
        <row r="168">
          <cell r="A168" t="str">
            <v>04 27</v>
          </cell>
          <cell r="B168" t="str">
            <v>04</v>
          </cell>
          <cell r="C168" t="str">
            <v>27</v>
          </cell>
          <cell r="D168">
            <v>0</v>
          </cell>
          <cell r="E168">
            <v>0</v>
          </cell>
        </row>
        <row r="169">
          <cell r="A169" t="str">
            <v>04 28</v>
          </cell>
          <cell r="B169" t="str">
            <v>04</v>
          </cell>
          <cell r="C169" t="str">
            <v>28</v>
          </cell>
          <cell r="D169">
            <v>0</v>
          </cell>
          <cell r="E169">
            <v>1</v>
          </cell>
        </row>
        <row r="170">
          <cell r="A170" t="str">
            <v>04 29</v>
          </cell>
          <cell r="B170" t="str">
            <v>04</v>
          </cell>
          <cell r="C170" t="str">
            <v>29</v>
          </cell>
          <cell r="D170">
            <v>0</v>
          </cell>
          <cell r="E170">
            <v>0</v>
          </cell>
        </row>
        <row r="171">
          <cell r="A171" t="str">
            <v>04 30</v>
          </cell>
          <cell r="B171" t="str">
            <v>04</v>
          </cell>
          <cell r="C171" t="str">
            <v>30</v>
          </cell>
          <cell r="D171">
            <v>1</v>
          </cell>
          <cell r="E171">
            <v>2</v>
          </cell>
        </row>
        <row r="172">
          <cell r="A172" t="str">
            <v>04 31</v>
          </cell>
          <cell r="B172" t="str">
            <v>04</v>
          </cell>
          <cell r="C172" t="str">
            <v>31</v>
          </cell>
          <cell r="D172">
            <v>0</v>
          </cell>
          <cell r="E172">
            <v>4</v>
          </cell>
        </row>
        <row r="173">
          <cell r="A173" t="str">
            <v>04 32</v>
          </cell>
          <cell r="B173" t="str">
            <v>04</v>
          </cell>
          <cell r="C173" t="str">
            <v>32</v>
          </cell>
          <cell r="D173">
            <v>1</v>
          </cell>
          <cell r="E173">
            <v>1</v>
          </cell>
        </row>
        <row r="174">
          <cell r="A174" t="str">
            <v>04 33</v>
          </cell>
          <cell r="B174" t="str">
            <v>04</v>
          </cell>
          <cell r="C174" t="str">
            <v>33</v>
          </cell>
          <cell r="D174">
            <v>0</v>
          </cell>
          <cell r="E174">
            <v>5</v>
          </cell>
        </row>
        <row r="175">
          <cell r="A175" t="str">
            <v>04 34</v>
          </cell>
          <cell r="B175" t="str">
            <v>04</v>
          </cell>
          <cell r="C175" t="str">
            <v>34</v>
          </cell>
          <cell r="D175">
            <v>2</v>
          </cell>
          <cell r="E175">
            <v>4</v>
          </cell>
        </row>
        <row r="176">
          <cell r="A176" t="str">
            <v>04 35</v>
          </cell>
          <cell r="B176" t="str">
            <v>04</v>
          </cell>
          <cell r="C176" t="str">
            <v>35</v>
          </cell>
          <cell r="D176">
            <v>3</v>
          </cell>
          <cell r="E176">
            <v>3</v>
          </cell>
        </row>
        <row r="177">
          <cell r="A177" t="str">
            <v>04 36</v>
          </cell>
          <cell r="B177" t="str">
            <v>04</v>
          </cell>
          <cell r="C177" t="str">
            <v>36</v>
          </cell>
          <cell r="D177">
            <v>3</v>
          </cell>
          <cell r="E177">
            <v>3</v>
          </cell>
        </row>
        <row r="178">
          <cell r="A178" t="str">
            <v>04 37</v>
          </cell>
          <cell r="B178" t="str">
            <v>04</v>
          </cell>
          <cell r="C178" t="str">
            <v>37</v>
          </cell>
          <cell r="D178">
            <v>0</v>
          </cell>
          <cell r="E178">
            <v>7</v>
          </cell>
        </row>
        <row r="179">
          <cell r="A179" t="str">
            <v>04 38</v>
          </cell>
          <cell r="B179" t="str">
            <v>04</v>
          </cell>
          <cell r="C179" t="str">
            <v>38</v>
          </cell>
          <cell r="D179">
            <v>1</v>
          </cell>
          <cell r="E179">
            <v>5</v>
          </cell>
        </row>
        <row r="180">
          <cell r="A180" t="str">
            <v>04 39</v>
          </cell>
          <cell r="B180" t="str">
            <v>04</v>
          </cell>
          <cell r="C180" t="str">
            <v>39</v>
          </cell>
          <cell r="D180">
            <v>6</v>
          </cell>
          <cell r="E180">
            <v>8</v>
          </cell>
        </row>
        <row r="181">
          <cell r="A181" t="str">
            <v>04 40</v>
          </cell>
          <cell r="B181" t="str">
            <v>04</v>
          </cell>
          <cell r="C181" t="str">
            <v>40</v>
          </cell>
          <cell r="D181">
            <v>6</v>
          </cell>
          <cell r="E181">
            <v>5</v>
          </cell>
        </row>
        <row r="182">
          <cell r="A182" t="str">
            <v>04 41</v>
          </cell>
          <cell r="B182" t="str">
            <v>04</v>
          </cell>
          <cell r="C182" t="str">
            <v>41</v>
          </cell>
          <cell r="D182">
            <v>1</v>
          </cell>
          <cell r="E182">
            <v>9</v>
          </cell>
        </row>
        <row r="183">
          <cell r="A183" t="str">
            <v>04 42</v>
          </cell>
          <cell r="B183" t="str">
            <v>04</v>
          </cell>
          <cell r="C183" t="str">
            <v>42</v>
          </cell>
          <cell r="D183">
            <v>3</v>
          </cell>
          <cell r="E183">
            <v>10</v>
          </cell>
        </row>
        <row r="184">
          <cell r="A184" t="str">
            <v>04 43</v>
          </cell>
          <cell r="B184" t="str">
            <v>04</v>
          </cell>
          <cell r="C184" t="str">
            <v>43</v>
          </cell>
          <cell r="D184">
            <v>1</v>
          </cell>
          <cell r="E184">
            <v>11</v>
          </cell>
        </row>
        <row r="185">
          <cell r="A185" t="str">
            <v>04 44</v>
          </cell>
          <cell r="B185" t="str">
            <v>04</v>
          </cell>
          <cell r="C185" t="str">
            <v>44</v>
          </cell>
          <cell r="D185">
            <v>4</v>
          </cell>
          <cell r="E185">
            <v>11</v>
          </cell>
        </row>
        <row r="186">
          <cell r="A186" t="str">
            <v>04 45</v>
          </cell>
          <cell r="B186" t="str">
            <v>04</v>
          </cell>
          <cell r="C186" t="str">
            <v>45</v>
          </cell>
          <cell r="D186">
            <v>4</v>
          </cell>
          <cell r="E186">
            <v>8</v>
          </cell>
        </row>
        <row r="187">
          <cell r="A187" t="str">
            <v>04 46</v>
          </cell>
          <cell r="B187" t="str">
            <v>04</v>
          </cell>
          <cell r="C187" t="str">
            <v>46</v>
          </cell>
          <cell r="D187">
            <v>4</v>
          </cell>
          <cell r="E187">
            <v>8</v>
          </cell>
        </row>
        <row r="188">
          <cell r="A188" t="str">
            <v>04 47</v>
          </cell>
          <cell r="B188" t="str">
            <v>04</v>
          </cell>
          <cell r="C188" t="str">
            <v>47</v>
          </cell>
          <cell r="D188">
            <v>4</v>
          </cell>
          <cell r="E188">
            <v>7</v>
          </cell>
        </row>
        <row r="189">
          <cell r="A189" t="str">
            <v>04 48</v>
          </cell>
          <cell r="B189" t="str">
            <v>04</v>
          </cell>
          <cell r="C189" t="str">
            <v>48</v>
          </cell>
          <cell r="D189">
            <v>2</v>
          </cell>
          <cell r="E189">
            <v>7</v>
          </cell>
        </row>
        <row r="190">
          <cell r="A190" t="str">
            <v>04 49</v>
          </cell>
          <cell r="B190" t="str">
            <v>04</v>
          </cell>
          <cell r="C190" t="str">
            <v>49</v>
          </cell>
          <cell r="D190">
            <v>3</v>
          </cell>
          <cell r="E190">
            <v>3</v>
          </cell>
        </row>
        <row r="191">
          <cell r="A191" t="str">
            <v>04 50</v>
          </cell>
          <cell r="B191" t="str">
            <v>04</v>
          </cell>
          <cell r="C191" t="str">
            <v>50</v>
          </cell>
          <cell r="D191">
            <v>3</v>
          </cell>
          <cell r="E191">
            <v>6</v>
          </cell>
        </row>
        <row r="192">
          <cell r="A192" t="str">
            <v>04 51</v>
          </cell>
          <cell r="B192" t="str">
            <v>04</v>
          </cell>
          <cell r="C192" t="str">
            <v>51</v>
          </cell>
          <cell r="D192">
            <v>1</v>
          </cell>
          <cell r="E192">
            <v>5</v>
          </cell>
        </row>
        <row r="193">
          <cell r="A193" t="str">
            <v>04 52</v>
          </cell>
          <cell r="B193" t="str">
            <v>04</v>
          </cell>
          <cell r="C193" t="str">
            <v>52</v>
          </cell>
          <cell r="D193">
            <v>2</v>
          </cell>
          <cell r="E193">
            <v>2</v>
          </cell>
        </row>
        <row r="194">
          <cell r="A194" t="str">
            <v>04 53</v>
          </cell>
          <cell r="B194" t="str">
            <v>04</v>
          </cell>
          <cell r="C194" t="str">
            <v>53</v>
          </cell>
          <cell r="D194">
            <v>3</v>
          </cell>
          <cell r="E194">
            <v>4</v>
          </cell>
        </row>
        <row r="195">
          <cell r="A195" t="str">
            <v>04 54</v>
          </cell>
          <cell r="B195" t="str">
            <v>04</v>
          </cell>
          <cell r="C195" t="str">
            <v>54</v>
          </cell>
          <cell r="D195">
            <v>9</v>
          </cell>
          <cell r="E195">
            <v>3</v>
          </cell>
        </row>
        <row r="196">
          <cell r="A196" t="str">
            <v>04 55</v>
          </cell>
          <cell r="B196" t="str">
            <v>04</v>
          </cell>
          <cell r="C196" t="str">
            <v>55</v>
          </cell>
          <cell r="D196">
            <v>6</v>
          </cell>
          <cell r="E196">
            <v>0</v>
          </cell>
        </row>
        <row r="197">
          <cell r="A197" t="str">
            <v>04 56</v>
          </cell>
          <cell r="B197" t="str">
            <v>04</v>
          </cell>
          <cell r="C197" t="str">
            <v>56</v>
          </cell>
          <cell r="D197">
            <v>12</v>
          </cell>
          <cell r="E197">
            <v>1</v>
          </cell>
        </row>
        <row r="198">
          <cell r="A198" t="str">
            <v>04 57</v>
          </cell>
          <cell r="B198" t="str">
            <v>04</v>
          </cell>
          <cell r="C198" t="str">
            <v>57</v>
          </cell>
          <cell r="D198">
            <v>8</v>
          </cell>
          <cell r="E198">
            <v>1</v>
          </cell>
        </row>
        <row r="199">
          <cell r="A199" t="str">
            <v>04 58</v>
          </cell>
          <cell r="B199" t="str">
            <v>04</v>
          </cell>
          <cell r="C199" t="str">
            <v>58</v>
          </cell>
          <cell r="D199">
            <v>12</v>
          </cell>
          <cell r="E199">
            <v>4</v>
          </cell>
        </row>
        <row r="200">
          <cell r="A200" t="str">
            <v>04 59</v>
          </cell>
          <cell r="B200" t="str">
            <v>04</v>
          </cell>
          <cell r="C200" t="str">
            <v>59</v>
          </cell>
          <cell r="D200">
            <v>3</v>
          </cell>
          <cell r="E200">
            <v>0</v>
          </cell>
        </row>
        <row r="201">
          <cell r="A201" t="str">
            <v>04 60</v>
          </cell>
          <cell r="B201" t="str">
            <v>04</v>
          </cell>
          <cell r="C201" t="str">
            <v>60</v>
          </cell>
          <cell r="D201">
            <v>11</v>
          </cell>
          <cell r="E201">
            <v>0</v>
          </cell>
        </row>
        <row r="202">
          <cell r="A202" t="str">
            <v>04 61</v>
          </cell>
          <cell r="B202" t="str">
            <v>04</v>
          </cell>
          <cell r="C202" t="str">
            <v>61</v>
          </cell>
          <cell r="D202">
            <v>14</v>
          </cell>
          <cell r="E202">
            <v>0</v>
          </cell>
        </row>
        <row r="203">
          <cell r="A203" t="str">
            <v>04 62</v>
          </cell>
          <cell r="B203" t="str">
            <v>04</v>
          </cell>
          <cell r="C203" t="str">
            <v>62</v>
          </cell>
          <cell r="D203">
            <v>10</v>
          </cell>
          <cell r="E203">
            <v>0</v>
          </cell>
        </row>
        <row r="204">
          <cell r="A204" t="str">
            <v>04 63</v>
          </cell>
          <cell r="B204" t="str">
            <v>04</v>
          </cell>
          <cell r="C204" t="str">
            <v>63</v>
          </cell>
          <cell r="D204">
            <v>13</v>
          </cell>
          <cell r="E204">
            <v>0</v>
          </cell>
        </row>
        <row r="205">
          <cell r="A205" t="str">
            <v>04 64</v>
          </cell>
          <cell r="B205" t="str">
            <v>04</v>
          </cell>
          <cell r="C205" t="str">
            <v>64</v>
          </cell>
          <cell r="D205">
            <v>5</v>
          </cell>
          <cell r="E205">
            <v>0</v>
          </cell>
        </row>
        <row r="206">
          <cell r="A206" t="str">
            <v>04 65</v>
          </cell>
          <cell r="B206" t="str">
            <v>04</v>
          </cell>
          <cell r="C206" t="str">
            <v>65</v>
          </cell>
          <cell r="D206">
            <v>8</v>
          </cell>
          <cell r="E206">
            <v>0</v>
          </cell>
        </row>
        <row r="207">
          <cell r="A207" t="str">
            <v>04 66</v>
          </cell>
          <cell r="B207" t="str">
            <v>04</v>
          </cell>
          <cell r="C207" t="str">
            <v>66</v>
          </cell>
          <cell r="D207">
            <v>6</v>
          </cell>
          <cell r="E207">
            <v>0</v>
          </cell>
        </row>
        <row r="208">
          <cell r="A208" t="str">
            <v>04 67</v>
          </cell>
          <cell r="B208" t="str">
            <v>04</v>
          </cell>
          <cell r="C208" t="str">
            <v>67</v>
          </cell>
          <cell r="D208">
            <v>2</v>
          </cell>
          <cell r="E208">
            <v>0</v>
          </cell>
        </row>
        <row r="209">
          <cell r="A209" t="str">
            <v>04 68</v>
          </cell>
          <cell r="B209" t="str">
            <v>04</v>
          </cell>
          <cell r="C209" t="str">
            <v>68</v>
          </cell>
          <cell r="D209">
            <v>1</v>
          </cell>
          <cell r="E209">
            <v>0</v>
          </cell>
        </row>
        <row r="210">
          <cell r="A210" t="str">
            <v>04 69</v>
          </cell>
          <cell r="B210" t="str">
            <v>04</v>
          </cell>
          <cell r="C210" t="str">
            <v>69</v>
          </cell>
          <cell r="D210">
            <v>0</v>
          </cell>
          <cell r="E210">
            <v>0</v>
          </cell>
        </row>
        <row r="211">
          <cell r="A211" t="str">
            <v>04 70</v>
          </cell>
          <cell r="B211" t="str">
            <v>04</v>
          </cell>
          <cell r="C211" t="str">
            <v>70</v>
          </cell>
          <cell r="D211">
            <v>0</v>
          </cell>
          <cell r="E211">
            <v>0</v>
          </cell>
        </row>
        <row r="212">
          <cell r="A212" t="str">
            <v>05 27</v>
          </cell>
          <cell r="B212" t="str">
            <v>05</v>
          </cell>
          <cell r="C212" t="str">
            <v>27</v>
          </cell>
          <cell r="D212">
            <v>0</v>
          </cell>
          <cell r="E212">
            <v>0</v>
          </cell>
        </row>
        <row r="213">
          <cell r="A213" t="str">
            <v>05 28</v>
          </cell>
          <cell r="B213" t="str">
            <v>05</v>
          </cell>
          <cell r="C213" t="str">
            <v>28</v>
          </cell>
          <cell r="D213">
            <v>0</v>
          </cell>
          <cell r="E213">
            <v>0</v>
          </cell>
        </row>
        <row r="214">
          <cell r="A214" t="str">
            <v>05 29</v>
          </cell>
          <cell r="B214" t="str">
            <v>05</v>
          </cell>
          <cell r="C214" t="str">
            <v>29</v>
          </cell>
          <cell r="D214">
            <v>0</v>
          </cell>
          <cell r="E214">
            <v>0</v>
          </cell>
        </row>
        <row r="215">
          <cell r="A215" t="str">
            <v>05 30</v>
          </cell>
          <cell r="B215" t="str">
            <v>05</v>
          </cell>
          <cell r="C215" t="str">
            <v>30</v>
          </cell>
          <cell r="D215">
            <v>1</v>
          </cell>
          <cell r="E215">
            <v>1</v>
          </cell>
        </row>
        <row r="216">
          <cell r="A216" t="str">
            <v>05 31</v>
          </cell>
          <cell r="B216" t="str">
            <v>05</v>
          </cell>
          <cell r="C216" t="str">
            <v>31</v>
          </cell>
          <cell r="D216">
            <v>0</v>
          </cell>
          <cell r="E216">
            <v>1</v>
          </cell>
        </row>
        <row r="217">
          <cell r="A217" t="str">
            <v>05 32</v>
          </cell>
          <cell r="B217" t="str">
            <v>05</v>
          </cell>
          <cell r="C217" t="str">
            <v>32</v>
          </cell>
          <cell r="D217">
            <v>2</v>
          </cell>
          <cell r="E217">
            <v>4</v>
          </cell>
        </row>
        <row r="218">
          <cell r="A218" t="str">
            <v>05 33</v>
          </cell>
          <cell r="B218" t="str">
            <v>05</v>
          </cell>
          <cell r="C218" t="str">
            <v>33</v>
          </cell>
          <cell r="D218">
            <v>1</v>
          </cell>
          <cell r="E218">
            <v>2</v>
          </cell>
        </row>
        <row r="219">
          <cell r="A219" t="str">
            <v>05 34</v>
          </cell>
          <cell r="B219" t="str">
            <v>05</v>
          </cell>
          <cell r="C219" t="str">
            <v>34</v>
          </cell>
          <cell r="D219">
            <v>0</v>
          </cell>
          <cell r="E219">
            <v>9</v>
          </cell>
        </row>
        <row r="220">
          <cell r="A220" t="str">
            <v>05 35</v>
          </cell>
          <cell r="B220" t="str">
            <v>05</v>
          </cell>
          <cell r="C220" t="str">
            <v>35</v>
          </cell>
          <cell r="D220">
            <v>2</v>
          </cell>
          <cell r="E220">
            <v>3</v>
          </cell>
        </row>
        <row r="221">
          <cell r="A221" t="str">
            <v>05 36</v>
          </cell>
          <cell r="B221" t="str">
            <v>05</v>
          </cell>
          <cell r="C221" t="str">
            <v>36</v>
          </cell>
          <cell r="D221">
            <v>0</v>
          </cell>
          <cell r="E221">
            <v>10</v>
          </cell>
        </row>
        <row r="222">
          <cell r="A222" t="str">
            <v>05 37</v>
          </cell>
          <cell r="B222" t="str">
            <v>05</v>
          </cell>
          <cell r="C222" t="str">
            <v>37</v>
          </cell>
          <cell r="D222">
            <v>3</v>
          </cell>
          <cell r="E222">
            <v>5</v>
          </cell>
        </row>
        <row r="223">
          <cell r="A223" t="str">
            <v>05 38</v>
          </cell>
          <cell r="B223" t="str">
            <v>05</v>
          </cell>
          <cell r="C223" t="str">
            <v>38</v>
          </cell>
          <cell r="D223">
            <v>8</v>
          </cell>
          <cell r="E223">
            <v>10</v>
          </cell>
        </row>
        <row r="224">
          <cell r="A224" t="str">
            <v>05 39</v>
          </cell>
          <cell r="B224" t="str">
            <v>05</v>
          </cell>
          <cell r="C224" t="str">
            <v>39</v>
          </cell>
          <cell r="D224">
            <v>4</v>
          </cell>
          <cell r="E224">
            <v>14</v>
          </cell>
        </row>
        <row r="225">
          <cell r="A225" t="str">
            <v>05 40</v>
          </cell>
          <cell r="B225" t="str">
            <v>05</v>
          </cell>
          <cell r="C225" t="str">
            <v>40</v>
          </cell>
          <cell r="D225">
            <v>5</v>
          </cell>
          <cell r="E225">
            <v>3</v>
          </cell>
        </row>
        <row r="226">
          <cell r="A226" t="str">
            <v>05 41</v>
          </cell>
          <cell r="B226" t="str">
            <v>05</v>
          </cell>
          <cell r="C226" t="str">
            <v>41</v>
          </cell>
          <cell r="D226">
            <v>2</v>
          </cell>
          <cell r="E226">
            <v>6</v>
          </cell>
        </row>
        <row r="227">
          <cell r="A227" t="str">
            <v>05 42</v>
          </cell>
          <cell r="B227" t="str">
            <v>05</v>
          </cell>
          <cell r="C227" t="str">
            <v>42</v>
          </cell>
          <cell r="D227">
            <v>6</v>
          </cell>
          <cell r="E227">
            <v>10</v>
          </cell>
        </row>
        <row r="228">
          <cell r="A228" t="str">
            <v>05 43</v>
          </cell>
          <cell r="B228" t="str">
            <v>05</v>
          </cell>
          <cell r="C228" t="str">
            <v>43</v>
          </cell>
          <cell r="D228">
            <v>4</v>
          </cell>
          <cell r="E228">
            <v>11</v>
          </cell>
        </row>
        <row r="229">
          <cell r="A229" t="str">
            <v>05 44</v>
          </cell>
          <cell r="B229" t="str">
            <v>05</v>
          </cell>
          <cell r="C229" t="str">
            <v>44</v>
          </cell>
          <cell r="D229">
            <v>6</v>
          </cell>
          <cell r="E229">
            <v>9</v>
          </cell>
        </row>
        <row r="230">
          <cell r="A230" t="str">
            <v>05 45</v>
          </cell>
          <cell r="B230" t="str">
            <v>05</v>
          </cell>
          <cell r="C230" t="str">
            <v>45</v>
          </cell>
          <cell r="D230">
            <v>6</v>
          </cell>
          <cell r="E230">
            <v>6</v>
          </cell>
        </row>
        <row r="231">
          <cell r="A231" t="str">
            <v>05 46</v>
          </cell>
          <cell r="B231" t="str">
            <v>05</v>
          </cell>
          <cell r="C231" t="str">
            <v>46</v>
          </cell>
          <cell r="D231">
            <v>6</v>
          </cell>
          <cell r="E231">
            <v>4</v>
          </cell>
        </row>
        <row r="232">
          <cell r="A232" t="str">
            <v>05 47</v>
          </cell>
          <cell r="B232" t="str">
            <v>05</v>
          </cell>
          <cell r="C232" t="str">
            <v>47</v>
          </cell>
          <cell r="D232">
            <v>4</v>
          </cell>
          <cell r="E232">
            <v>11</v>
          </cell>
        </row>
        <row r="233">
          <cell r="A233" t="str">
            <v>05 48</v>
          </cell>
          <cell r="B233" t="str">
            <v>05</v>
          </cell>
          <cell r="C233" t="str">
            <v>48</v>
          </cell>
          <cell r="D233">
            <v>3</v>
          </cell>
          <cell r="E233">
            <v>5</v>
          </cell>
        </row>
        <row r="234">
          <cell r="A234" t="str">
            <v>05 49</v>
          </cell>
          <cell r="B234" t="str">
            <v>05</v>
          </cell>
          <cell r="C234" t="str">
            <v>49</v>
          </cell>
          <cell r="D234">
            <v>5</v>
          </cell>
          <cell r="E234">
            <v>5</v>
          </cell>
        </row>
        <row r="235">
          <cell r="A235" t="str">
            <v>05 50</v>
          </cell>
          <cell r="B235" t="str">
            <v>05</v>
          </cell>
          <cell r="C235" t="str">
            <v>50</v>
          </cell>
          <cell r="D235">
            <v>4</v>
          </cell>
          <cell r="E235">
            <v>3</v>
          </cell>
        </row>
        <row r="236">
          <cell r="A236" t="str">
            <v>05 51</v>
          </cell>
          <cell r="B236" t="str">
            <v>05</v>
          </cell>
          <cell r="C236" t="str">
            <v>51</v>
          </cell>
          <cell r="D236">
            <v>2</v>
          </cell>
          <cell r="E236">
            <v>3</v>
          </cell>
        </row>
        <row r="237">
          <cell r="A237" t="str">
            <v>05 52</v>
          </cell>
          <cell r="B237" t="str">
            <v>05</v>
          </cell>
          <cell r="C237" t="str">
            <v>52</v>
          </cell>
          <cell r="D237">
            <v>5</v>
          </cell>
          <cell r="E237">
            <v>3</v>
          </cell>
        </row>
        <row r="238">
          <cell r="A238" t="str">
            <v>05 53</v>
          </cell>
          <cell r="B238" t="str">
            <v>05</v>
          </cell>
          <cell r="C238" t="str">
            <v>53</v>
          </cell>
          <cell r="D238">
            <v>3</v>
          </cell>
          <cell r="E238">
            <v>1</v>
          </cell>
        </row>
        <row r="239">
          <cell r="A239" t="str">
            <v>05 54</v>
          </cell>
          <cell r="B239" t="str">
            <v>05</v>
          </cell>
          <cell r="C239" t="str">
            <v>54</v>
          </cell>
          <cell r="D239">
            <v>7</v>
          </cell>
          <cell r="E239">
            <v>2</v>
          </cell>
        </row>
        <row r="240">
          <cell r="A240" t="str">
            <v>05 55</v>
          </cell>
          <cell r="B240" t="str">
            <v>05</v>
          </cell>
          <cell r="C240" t="str">
            <v>55</v>
          </cell>
          <cell r="D240">
            <v>11</v>
          </cell>
          <cell r="E240">
            <v>3</v>
          </cell>
        </row>
        <row r="241">
          <cell r="A241" t="str">
            <v>05 56</v>
          </cell>
          <cell r="B241" t="str">
            <v>05</v>
          </cell>
          <cell r="C241" t="str">
            <v>56</v>
          </cell>
          <cell r="D241">
            <v>18</v>
          </cell>
          <cell r="E241">
            <v>2</v>
          </cell>
        </row>
        <row r="242">
          <cell r="A242" t="str">
            <v>05 57</v>
          </cell>
          <cell r="B242" t="str">
            <v>05</v>
          </cell>
          <cell r="C242" t="str">
            <v>57</v>
          </cell>
          <cell r="D242">
            <v>11</v>
          </cell>
          <cell r="E242">
            <v>0</v>
          </cell>
        </row>
        <row r="243">
          <cell r="A243" t="str">
            <v>05 58</v>
          </cell>
          <cell r="B243" t="str">
            <v>05</v>
          </cell>
          <cell r="C243" t="str">
            <v>58</v>
          </cell>
          <cell r="D243">
            <v>12</v>
          </cell>
          <cell r="E243">
            <v>0</v>
          </cell>
        </row>
        <row r="244">
          <cell r="A244" t="str">
            <v>05 59</v>
          </cell>
          <cell r="B244" t="str">
            <v>05</v>
          </cell>
          <cell r="C244" t="str">
            <v>59</v>
          </cell>
          <cell r="D244">
            <v>10</v>
          </cell>
          <cell r="E244">
            <v>1</v>
          </cell>
        </row>
        <row r="245">
          <cell r="A245" t="str">
            <v>05 60</v>
          </cell>
          <cell r="B245" t="str">
            <v>05</v>
          </cell>
          <cell r="C245" t="str">
            <v>60</v>
          </cell>
          <cell r="D245">
            <v>8</v>
          </cell>
          <cell r="E245">
            <v>0</v>
          </cell>
        </row>
        <row r="246">
          <cell r="A246" t="str">
            <v>05 61</v>
          </cell>
          <cell r="B246" t="str">
            <v>05</v>
          </cell>
          <cell r="C246" t="str">
            <v>61</v>
          </cell>
          <cell r="D246">
            <v>11</v>
          </cell>
          <cell r="E246">
            <v>0</v>
          </cell>
        </row>
        <row r="247">
          <cell r="A247" t="str">
            <v>05 62</v>
          </cell>
          <cell r="B247" t="str">
            <v>05</v>
          </cell>
          <cell r="C247" t="str">
            <v>62</v>
          </cell>
          <cell r="D247">
            <v>6</v>
          </cell>
          <cell r="E247">
            <v>0</v>
          </cell>
        </row>
        <row r="248">
          <cell r="A248" t="str">
            <v>05 63</v>
          </cell>
          <cell r="B248" t="str">
            <v>05</v>
          </cell>
          <cell r="C248" t="str">
            <v>63</v>
          </cell>
          <cell r="D248">
            <v>8</v>
          </cell>
          <cell r="E248">
            <v>0</v>
          </cell>
        </row>
        <row r="249">
          <cell r="A249" t="str">
            <v>05 64</v>
          </cell>
          <cell r="B249" t="str">
            <v>05</v>
          </cell>
          <cell r="C249" t="str">
            <v>64</v>
          </cell>
          <cell r="D249">
            <v>7</v>
          </cell>
          <cell r="E249">
            <v>0</v>
          </cell>
        </row>
        <row r="250">
          <cell r="A250" t="str">
            <v>05 65</v>
          </cell>
          <cell r="B250" t="str">
            <v>05</v>
          </cell>
          <cell r="C250" t="str">
            <v>65</v>
          </cell>
          <cell r="D250">
            <v>4</v>
          </cell>
          <cell r="E250">
            <v>0</v>
          </cell>
        </row>
        <row r="251">
          <cell r="A251" t="str">
            <v>05 66</v>
          </cell>
          <cell r="B251" t="str">
            <v>05</v>
          </cell>
          <cell r="C251" t="str">
            <v>66</v>
          </cell>
          <cell r="D251">
            <v>9</v>
          </cell>
          <cell r="E251">
            <v>0</v>
          </cell>
        </row>
        <row r="252">
          <cell r="A252" t="str">
            <v>05 67</v>
          </cell>
          <cell r="B252" t="str">
            <v>05</v>
          </cell>
          <cell r="C252" t="str">
            <v>67</v>
          </cell>
          <cell r="D252">
            <v>5</v>
          </cell>
          <cell r="E252">
            <v>0</v>
          </cell>
        </row>
        <row r="253">
          <cell r="A253" t="str">
            <v>05 68</v>
          </cell>
          <cell r="B253" t="str">
            <v>05</v>
          </cell>
          <cell r="C253" t="str">
            <v>68</v>
          </cell>
          <cell r="D253">
            <v>0</v>
          </cell>
          <cell r="E253">
            <v>0</v>
          </cell>
        </row>
        <row r="254">
          <cell r="A254" t="str">
            <v>05 69</v>
          </cell>
          <cell r="B254" t="str">
            <v>05</v>
          </cell>
          <cell r="C254" t="str">
            <v>69</v>
          </cell>
          <cell r="D254">
            <v>0</v>
          </cell>
          <cell r="E254">
            <v>0</v>
          </cell>
        </row>
        <row r="255">
          <cell r="A255" t="str">
            <v>05 70</v>
          </cell>
          <cell r="B255" t="str">
            <v>05</v>
          </cell>
          <cell r="C255" t="str">
            <v>70</v>
          </cell>
          <cell r="D255">
            <v>0</v>
          </cell>
          <cell r="E255">
            <v>0</v>
          </cell>
        </row>
        <row r="256">
          <cell r="A256" t="str">
            <v>06 27</v>
          </cell>
          <cell r="B256" t="str">
            <v>06</v>
          </cell>
          <cell r="C256" t="str">
            <v>27</v>
          </cell>
          <cell r="D256">
            <v>0</v>
          </cell>
          <cell r="E256">
            <v>0</v>
          </cell>
        </row>
        <row r="257">
          <cell r="A257" t="str">
            <v>06 28</v>
          </cell>
          <cell r="B257" t="str">
            <v>06</v>
          </cell>
          <cell r="C257" t="str">
            <v>28</v>
          </cell>
          <cell r="D257">
            <v>0</v>
          </cell>
          <cell r="E257">
            <v>0</v>
          </cell>
        </row>
        <row r="258">
          <cell r="A258" t="str">
            <v>06 29</v>
          </cell>
          <cell r="B258" t="str">
            <v>06</v>
          </cell>
          <cell r="C258" t="str">
            <v>29</v>
          </cell>
          <cell r="D258">
            <v>0</v>
          </cell>
          <cell r="E258">
            <v>2</v>
          </cell>
        </row>
        <row r="259">
          <cell r="A259" t="str">
            <v>06 30</v>
          </cell>
          <cell r="B259" t="str">
            <v>06</v>
          </cell>
          <cell r="C259" t="str">
            <v>30</v>
          </cell>
          <cell r="D259">
            <v>0</v>
          </cell>
          <cell r="E259">
            <v>1</v>
          </cell>
        </row>
        <row r="260">
          <cell r="A260" t="str">
            <v>06 31</v>
          </cell>
          <cell r="B260" t="str">
            <v>06</v>
          </cell>
          <cell r="C260" t="str">
            <v>31</v>
          </cell>
          <cell r="D260">
            <v>0</v>
          </cell>
          <cell r="E260">
            <v>2</v>
          </cell>
        </row>
        <row r="261">
          <cell r="A261" t="str">
            <v>06 32</v>
          </cell>
          <cell r="B261" t="str">
            <v>06</v>
          </cell>
          <cell r="C261" t="str">
            <v>32</v>
          </cell>
          <cell r="D261">
            <v>1</v>
          </cell>
          <cell r="E261">
            <v>2</v>
          </cell>
        </row>
        <row r="262">
          <cell r="A262" t="str">
            <v>06 33</v>
          </cell>
          <cell r="B262" t="str">
            <v>06</v>
          </cell>
          <cell r="C262" t="str">
            <v>33</v>
          </cell>
          <cell r="D262">
            <v>0</v>
          </cell>
          <cell r="E262">
            <v>4</v>
          </cell>
        </row>
        <row r="263">
          <cell r="A263" t="str">
            <v>06 34</v>
          </cell>
          <cell r="B263" t="str">
            <v>06</v>
          </cell>
          <cell r="C263" t="str">
            <v>34</v>
          </cell>
          <cell r="D263">
            <v>3</v>
          </cell>
          <cell r="E263">
            <v>4</v>
          </cell>
        </row>
        <row r="264">
          <cell r="A264" t="str">
            <v>06 35</v>
          </cell>
          <cell r="B264" t="str">
            <v>06</v>
          </cell>
          <cell r="C264" t="str">
            <v>35</v>
          </cell>
          <cell r="D264">
            <v>1</v>
          </cell>
          <cell r="E264">
            <v>6</v>
          </cell>
        </row>
        <row r="265">
          <cell r="A265" t="str">
            <v>06 36</v>
          </cell>
          <cell r="B265" t="str">
            <v>06</v>
          </cell>
          <cell r="C265" t="str">
            <v>36</v>
          </cell>
          <cell r="D265">
            <v>2</v>
          </cell>
          <cell r="E265">
            <v>4</v>
          </cell>
        </row>
        <row r="266">
          <cell r="A266" t="str">
            <v>06 37</v>
          </cell>
          <cell r="B266" t="str">
            <v>06</v>
          </cell>
          <cell r="C266" t="str">
            <v>37</v>
          </cell>
          <cell r="D266">
            <v>1</v>
          </cell>
          <cell r="E266">
            <v>6</v>
          </cell>
        </row>
        <row r="267">
          <cell r="A267" t="str">
            <v>06 38</v>
          </cell>
          <cell r="B267" t="str">
            <v>06</v>
          </cell>
          <cell r="C267" t="str">
            <v>38</v>
          </cell>
          <cell r="D267">
            <v>3</v>
          </cell>
          <cell r="E267">
            <v>11</v>
          </cell>
        </row>
        <row r="268">
          <cell r="A268" t="str">
            <v>06 39</v>
          </cell>
          <cell r="B268" t="str">
            <v>06</v>
          </cell>
          <cell r="C268" t="str">
            <v>39</v>
          </cell>
          <cell r="D268">
            <v>9</v>
          </cell>
          <cell r="E268">
            <v>12</v>
          </cell>
        </row>
        <row r="269">
          <cell r="A269" t="str">
            <v>06 40</v>
          </cell>
          <cell r="B269" t="str">
            <v>06</v>
          </cell>
          <cell r="C269" t="str">
            <v>40</v>
          </cell>
          <cell r="D269">
            <v>3</v>
          </cell>
          <cell r="E269">
            <v>9</v>
          </cell>
        </row>
        <row r="270">
          <cell r="A270" t="str">
            <v>06 41</v>
          </cell>
          <cell r="B270" t="str">
            <v>06</v>
          </cell>
          <cell r="C270" t="str">
            <v>41</v>
          </cell>
          <cell r="D270">
            <v>4</v>
          </cell>
          <cell r="E270">
            <v>6</v>
          </cell>
        </row>
        <row r="271">
          <cell r="A271" t="str">
            <v>06 42</v>
          </cell>
          <cell r="B271" t="str">
            <v>06</v>
          </cell>
          <cell r="C271" t="str">
            <v>42</v>
          </cell>
          <cell r="D271">
            <v>4</v>
          </cell>
          <cell r="E271">
            <v>9</v>
          </cell>
        </row>
        <row r="272">
          <cell r="A272" t="str">
            <v>06 43</v>
          </cell>
          <cell r="B272" t="str">
            <v>06</v>
          </cell>
          <cell r="C272" t="str">
            <v>43</v>
          </cell>
          <cell r="D272">
            <v>1</v>
          </cell>
          <cell r="E272">
            <v>7</v>
          </cell>
        </row>
        <row r="273">
          <cell r="A273" t="str">
            <v>06 44</v>
          </cell>
          <cell r="B273" t="str">
            <v>06</v>
          </cell>
          <cell r="C273" t="str">
            <v>44</v>
          </cell>
          <cell r="D273">
            <v>7</v>
          </cell>
          <cell r="E273">
            <v>6</v>
          </cell>
        </row>
        <row r="274">
          <cell r="A274" t="str">
            <v>06 45</v>
          </cell>
          <cell r="B274" t="str">
            <v>06</v>
          </cell>
          <cell r="C274" t="str">
            <v>45</v>
          </cell>
          <cell r="D274">
            <v>3</v>
          </cell>
          <cell r="E274">
            <v>5</v>
          </cell>
        </row>
        <row r="275">
          <cell r="A275" t="str">
            <v>06 46</v>
          </cell>
          <cell r="B275" t="str">
            <v>06</v>
          </cell>
          <cell r="C275" t="str">
            <v>46</v>
          </cell>
          <cell r="D275">
            <v>3</v>
          </cell>
          <cell r="E275">
            <v>9</v>
          </cell>
        </row>
        <row r="276">
          <cell r="A276" t="str">
            <v>06 47</v>
          </cell>
          <cell r="B276" t="str">
            <v>06</v>
          </cell>
          <cell r="C276" t="str">
            <v>47</v>
          </cell>
          <cell r="D276">
            <v>4</v>
          </cell>
          <cell r="E276">
            <v>5</v>
          </cell>
        </row>
        <row r="277">
          <cell r="A277" t="str">
            <v>06 48</v>
          </cell>
          <cell r="B277" t="str">
            <v>06</v>
          </cell>
          <cell r="C277" t="str">
            <v>48</v>
          </cell>
          <cell r="D277">
            <v>2</v>
          </cell>
          <cell r="E277">
            <v>3</v>
          </cell>
        </row>
        <row r="278">
          <cell r="A278" t="str">
            <v>06 49</v>
          </cell>
          <cell r="B278" t="str">
            <v>06</v>
          </cell>
          <cell r="C278" t="str">
            <v>49</v>
          </cell>
          <cell r="D278">
            <v>0</v>
          </cell>
          <cell r="E278">
            <v>5</v>
          </cell>
        </row>
        <row r="279">
          <cell r="A279" t="str">
            <v>06 50</v>
          </cell>
          <cell r="B279" t="str">
            <v>06</v>
          </cell>
          <cell r="C279" t="str">
            <v>50</v>
          </cell>
          <cell r="D279">
            <v>1</v>
          </cell>
          <cell r="E279">
            <v>4</v>
          </cell>
        </row>
        <row r="280">
          <cell r="A280" t="str">
            <v>06 51</v>
          </cell>
          <cell r="B280" t="str">
            <v>06</v>
          </cell>
          <cell r="C280" t="str">
            <v>51</v>
          </cell>
          <cell r="D280">
            <v>1</v>
          </cell>
          <cell r="E280">
            <v>2</v>
          </cell>
        </row>
        <row r="281">
          <cell r="A281" t="str">
            <v>06 52</v>
          </cell>
          <cell r="B281" t="str">
            <v>06</v>
          </cell>
          <cell r="C281" t="str">
            <v>52</v>
          </cell>
          <cell r="D281">
            <v>2</v>
          </cell>
          <cell r="E281">
            <v>0</v>
          </cell>
        </row>
        <row r="282">
          <cell r="A282" t="str">
            <v>06 53</v>
          </cell>
          <cell r="B282" t="str">
            <v>06</v>
          </cell>
          <cell r="C282" t="str">
            <v>53</v>
          </cell>
          <cell r="D282">
            <v>8</v>
          </cell>
          <cell r="E282">
            <v>4</v>
          </cell>
        </row>
        <row r="283">
          <cell r="A283" t="str">
            <v>06 54</v>
          </cell>
          <cell r="B283" t="str">
            <v>06</v>
          </cell>
          <cell r="C283" t="str">
            <v>54</v>
          </cell>
          <cell r="D283">
            <v>8</v>
          </cell>
          <cell r="E283">
            <v>2</v>
          </cell>
        </row>
        <row r="284">
          <cell r="A284" t="str">
            <v>06 55</v>
          </cell>
          <cell r="B284" t="str">
            <v>06</v>
          </cell>
          <cell r="C284" t="str">
            <v>55</v>
          </cell>
          <cell r="D284">
            <v>6</v>
          </cell>
          <cell r="E284">
            <v>1</v>
          </cell>
        </row>
        <row r="285">
          <cell r="A285" t="str">
            <v>06 56</v>
          </cell>
          <cell r="B285" t="str">
            <v>06</v>
          </cell>
          <cell r="C285" t="str">
            <v>56</v>
          </cell>
          <cell r="D285">
            <v>12</v>
          </cell>
          <cell r="E285">
            <v>1</v>
          </cell>
        </row>
        <row r="286">
          <cell r="A286" t="str">
            <v>06 57</v>
          </cell>
          <cell r="B286" t="str">
            <v>06</v>
          </cell>
          <cell r="C286" t="str">
            <v>57</v>
          </cell>
          <cell r="D286">
            <v>14</v>
          </cell>
          <cell r="E286">
            <v>1</v>
          </cell>
        </row>
        <row r="287">
          <cell r="A287" t="str">
            <v>06 58</v>
          </cell>
          <cell r="B287" t="str">
            <v>06</v>
          </cell>
          <cell r="C287" t="str">
            <v>58</v>
          </cell>
          <cell r="D287">
            <v>7</v>
          </cell>
          <cell r="E287">
            <v>0</v>
          </cell>
        </row>
        <row r="288">
          <cell r="A288" t="str">
            <v>06 59</v>
          </cell>
          <cell r="B288" t="str">
            <v>06</v>
          </cell>
          <cell r="C288" t="str">
            <v>59</v>
          </cell>
          <cell r="D288">
            <v>12</v>
          </cell>
          <cell r="E288">
            <v>0</v>
          </cell>
        </row>
        <row r="289">
          <cell r="A289" t="str">
            <v>06 60</v>
          </cell>
          <cell r="B289" t="str">
            <v>06</v>
          </cell>
          <cell r="C289" t="str">
            <v>60</v>
          </cell>
          <cell r="D289">
            <v>8</v>
          </cell>
          <cell r="E289">
            <v>0</v>
          </cell>
        </row>
        <row r="290">
          <cell r="A290" t="str">
            <v>06 61</v>
          </cell>
          <cell r="B290" t="str">
            <v>06</v>
          </cell>
          <cell r="C290" t="str">
            <v>61</v>
          </cell>
          <cell r="D290">
            <v>5</v>
          </cell>
          <cell r="E290">
            <v>0</v>
          </cell>
        </row>
        <row r="291">
          <cell r="A291" t="str">
            <v>06 62</v>
          </cell>
          <cell r="B291" t="str">
            <v>06</v>
          </cell>
          <cell r="C291" t="str">
            <v>62</v>
          </cell>
          <cell r="D291">
            <v>8</v>
          </cell>
          <cell r="E291">
            <v>0</v>
          </cell>
        </row>
        <row r="292">
          <cell r="A292" t="str">
            <v>06 63</v>
          </cell>
          <cell r="B292" t="str">
            <v>06</v>
          </cell>
          <cell r="C292" t="str">
            <v>63</v>
          </cell>
          <cell r="D292">
            <v>12</v>
          </cell>
          <cell r="E292">
            <v>0</v>
          </cell>
        </row>
        <row r="293">
          <cell r="A293" t="str">
            <v>06 64</v>
          </cell>
          <cell r="B293" t="str">
            <v>06</v>
          </cell>
          <cell r="C293" t="str">
            <v>64</v>
          </cell>
          <cell r="D293">
            <v>8</v>
          </cell>
          <cell r="E293">
            <v>0</v>
          </cell>
        </row>
        <row r="294">
          <cell r="A294" t="str">
            <v>06 65</v>
          </cell>
          <cell r="B294" t="str">
            <v>06</v>
          </cell>
          <cell r="C294" t="str">
            <v>65</v>
          </cell>
          <cell r="D294">
            <v>2</v>
          </cell>
          <cell r="E294">
            <v>0</v>
          </cell>
        </row>
        <row r="295">
          <cell r="A295" t="str">
            <v>06 66</v>
          </cell>
          <cell r="B295" t="str">
            <v>06</v>
          </cell>
          <cell r="C295" t="str">
            <v>66</v>
          </cell>
          <cell r="D295">
            <v>4</v>
          </cell>
          <cell r="E295">
            <v>0</v>
          </cell>
        </row>
        <row r="296">
          <cell r="A296" t="str">
            <v>06 67</v>
          </cell>
          <cell r="B296" t="str">
            <v>06</v>
          </cell>
          <cell r="C296" t="str">
            <v>67</v>
          </cell>
          <cell r="D296">
            <v>4</v>
          </cell>
          <cell r="E296">
            <v>0</v>
          </cell>
        </row>
        <row r="297">
          <cell r="A297" t="str">
            <v>06 68</v>
          </cell>
          <cell r="B297" t="str">
            <v>06</v>
          </cell>
          <cell r="C297" t="str">
            <v>68</v>
          </cell>
          <cell r="D297">
            <v>1</v>
          </cell>
          <cell r="E297">
            <v>0</v>
          </cell>
        </row>
        <row r="298">
          <cell r="A298" t="str">
            <v>06 69</v>
          </cell>
          <cell r="B298" t="str">
            <v>06</v>
          </cell>
          <cell r="C298" t="str">
            <v>69</v>
          </cell>
          <cell r="D298">
            <v>0</v>
          </cell>
          <cell r="E298">
            <v>0</v>
          </cell>
        </row>
        <row r="299">
          <cell r="A299" t="str">
            <v>06 70</v>
          </cell>
          <cell r="B299" t="str">
            <v>06</v>
          </cell>
          <cell r="C299" t="str">
            <v>70</v>
          </cell>
          <cell r="D299">
            <v>0</v>
          </cell>
          <cell r="E299">
            <v>0</v>
          </cell>
        </row>
        <row r="300">
          <cell r="A300" t="str">
            <v>07 27</v>
          </cell>
          <cell r="B300" t="str">
            <v>07</v>
          </cell>
          <cell r="C300" t="str">
            <v>27</v>
          </cell>
          <cell r="D300">
            <v>0</v>
          </cell>
          <cell r="E300">
            <v>0</v>
          </cell>
        </row>
        <row r="301">
          <cell r="A301" t="str">
            <v>07 28</v>
          </cell>
          <cell r="B301" t="str">
            <v>07</v>
          </cell>
          <cell r="C301" t="str">
            <v>28</v>
          </cell>
          <cell r="D301">
            <v>0</v>
          </cell>
          <cell r="E301">
            <v>1</v>
          </cell>
        </row>
        <row r="302">
          <cell r="A302" t="str">
            <v>07 29</v>
          </cell>
          <cell r="B302" t="str">
            <v>07</v>
          </cell>
          <cell r="C302" t="str">
            <v>29</v>
          </cell>
          <cell r="D302">
            <v>0</v>
          </cell>
          <cell r="E302">
            <v>0</v>
          </cell>
        </row>
        <row r="303">
          <cell r="A303" t="str">
            <v>07 30</v>
          </cell>
          <cell r="B303" t="str">
            <v>07</v>
          </cell>
          <cell r="C303" t="str">
            <v>30</v>
          </cell>
          <cell r="D303">
            <v>0</v>
          </cell>
          <cell r="E303">
            <v>1</v>
          </cell>
        </row>
        <row r="304">
          <cell r="A304" t="str">
            <v>07 31</v>
          </cell>
          <cell r="B304" t="str">
            <v>07</v>
          </cell>
          <cell r="C304" t="str">
            <v>31</v>
          </cell>
          <cell r="D304">
            <v>0</v>
          </cell>
          <cell r="E304">
            <v>0</v>
          </cell>
        </row>
        <row r="305">
          <cell r="A305" t="str">
            <v>07 32</v>
          </cell>
          <cell r="B305" t="str">
            <v>07</v>
          </cell>
          <cell r="C305" t="str">
            <v>32</v>
          </cell>
          <cell r="D305">
            <v>0</v>
          </cell>
          <cell r="E305">
            <v>1</v>
          </cell>
        </row>
        <row r="306">
          <cell r="A306" t="str">
            <v>07 33</v>
          </cell>
          <cell r="B306" t="str">
            <v>07</v>
          </cell>
          <cell r="C306" t="str">
            <v>33</v>
          </cell>
          <cell r="D306">
            <v>0</v>
          </cell>
          <cell r="E306">
            <v>1</v>
          </cell>
        </row>
        <row r="307">
          <cell r="A307" t="str">
            <v>07 34</v>
          </cell>
          <cell r="B307" t="str">
            <v>07</v>
          </cell>
          <cell r="C307" t="str">
            <v>34</v>
          </cell>
          <cell r="D307">
            <v>0</v>
          </cell>
          <cell r="E307">
            <v>2</v>
          </cell>
        </row>
        <row r="308">
          <cell r="A308" t="str">
            <v>07 35</v>
          </cell>
          <cell r="B308" t="str">
            <v>07</v>
          </cell>
          <cell r="C308" t="str">
            <v>35</v>
          </cell>
          <cell r="D308">
            <v>0</v>
          </cell>
          <cell r="E308">
            <v>1</v>
          </cell>
        </row>
        <row r="309">
          <cell r="A309" t="str">
            <v>07 36</v>
          </cell>
          <cell r="B309" t="str">
            <v>07</v>
          </cell>
          <cell r="C309" t="str">
            <v>36</v>
          </cell>
          <cell r="D309">
            <v>1</v>
          </cell>
          <cell r="E309">
            <v>0</v>
          </cell>
        </row>
        <row r="310">
          <cell r="A310" t="str">
            <v>07 37</v>
          </cell>
          <cell r="B310" t="str">
            <v>07</v>
          </cell>
          <cell r="C310" t="str">
            <v>37</v>
          </cell>
          <cell r="D310">
            <v>0</v>
          </cell>
          <cell r="E310">
            <v>3</v>
          </cell>
        </row>
        <row r="311">
          <cell r="A311" t="str">
            <v>07 38</v>
          </cell>
          <cell r="B311" t="str">
            <v>07</v>
          </cell>
          <cell r="C311" t="str">
            <v>38</v>
          </cell>
          <cell r="D311">
            <v>0</v>
          </cell>
          <cell r="E311">
            <v>3</v>
          </cell>
        </row>
        <row r="312">
          <cell r="A312" t="str">
            <v>07 39</v>
          </cell>
          <cell r="B312" t="str">
            <v>07</v>
          </cell>
          <cell r="C312" t="str">
            <v>39</v>
          </cell>
          <cell r="D312">
            <v>1</v>
          </cell>
          <cell r="E312">
            <v>5</v>
          </cell>
        </row>
        <row r="313">
          <cell r="A313" t="str">
            <v>07 40</v>
          </cell>
          <cell r="B313" t="str">
            <v>07</v>
          </cell>
          <cell r="C313" t="str">
            <v>40</v>
          </cell>
          <cell r="D313">
            <v>1</v>
          </cell>
          <cell r="E313">
            <v>5</v>
          </cell>
        </row>
        <row r="314">
          <cell r="A314" t="str">
            <v>07 41</v>
          </cell>
          <cell r="B314" t="str">
            <v>07</v>
          </cell>
          <cell r="C314" t="str">
            <v>41</v>
          </cell>
          <cell r="D314">
            <v>3</v>
          </cell>
          <cell r="E314">
            <v>4</v>
          </cell>
        </row>
        <row r="315">
          <cell r="A315" t="str">
            <v>07 42</v>
          </cell>
          <cell r="B315" t="str">
            <v>07</v>
          </cell>
          <cell r="C315" t="str">
            <v>42</v>
          </cell>
          <cell r="D315">
            <v>0</v>
          </cell>
          <cell r="E315">
            <v>3</v>
          </cell>
        </row>
        <row r="316">
          <cell r="A316" t="str">
            <v>07 43</v>
          </cell>
          <cell r="B316" t="str">
            <v>07</v>
          </cell>
          <cell r="C316" t="str">
            <v>43</v>
          </cell>
          <cell r="D316">
            <v>0</v>
          </cell>
          <cell r="E316">
            <v>2</v>
          </cell>
        </row>
        <row r="317">
          <cell r="A317" t="str">
            <v>07 44</v>
          </cell>
          <cell r="B317" t="str">
            <v>07</v>
          </cell>
          <cell r="C317" t="str">
            <v>44</v>
          </cell>
          <cell r="D317">
            <v>1</v>
          </cell>
          <cell r="E317">
            <v>4</v>
          </cell>
        </row>
        <row r="318">
          <cell r="A318" t="str">
            <v>07 45</v>
          </cell>
          <cell r="B318" t="str">
            <v>07</v>
          </cell>
          <cell r="C318" t="str">
            <v>45</v>
          </cell>
          <cell r="D318">
            <v>3</v>
          </cell>
          <cell r="E318">
            <v>6</v>
          </cell>
        </row>
        <row r="319">
          <cell r="A319" t="str">
            <v>07 46</v>
          </cell>
          <cell r="B319" t="str">
            <v>07</v>
          </cell>
          <cell r="C319" t="str">
            <v>46</v>
          </cell>
          <cell r="D319">
            <v>4</v>
          </cell>
          <cell r="E319">
            <v>5</v>
          </cell>
        </row>
        <row r="320">
          <cell r="A320" t="str">
            <v>07 47</v>
          </cell>
          <cell r="B320" t="str">
            <v>07</v>
          </cell>
          <cell r="C320" t="str">
            <v>47</v>
          </cell>
          <cell r="D320">
            <v>5</v>
          </cell>
          <cell r="E320">
            <v>9</v>
          </cell>
        </row>
        <row r="321">
          <cell r="A321" t="str">
            <v>07 48</v>
          </cell>
          <cell r="B321" t="str">
            <v>07</v>
          </cell>
          <cell r="C321" t="str">
            <v>48</v>
          </cell>
          <cell r="D321">
            <v>2</v>
          </cell>
          <cell r="E321">
            <v>4</v>
          </cell>
        </row>
        <row r="322">
          <cell r="A322" t="str">
            <v>07 49</v>
          </cell>
          <cell r="B322" t="str">
            <v>07</v>
          </cell>
          <cell r="C322" t="str">
            <v>49</v>
          </cell>
          <cell r="D322">
            <v>2</v>
          </cell>
          <cell r="E322">
            <v>4</v>
          </cell>
        </row>
        <row r="323">
          <cell r="A323" t="str">
            <v>07 50</v>
          </cell>
          <cell r="B323" t="str">
            <v>07</v>
          </cell>
          <cell r="C323" t="str">
            <v>50</v>
          </cell>
          <cell r="D323">
            <v>6</v>
          </cell>
          <cell r="E323">
            <v>6</v>
          </cell>
        </row>
        <row r="324">
          <cell r="A324" t="str">
            <v>07 51</v>
          </cell>
          <cell r="B324" t="str">
            <v>07</v>
          </cell>
          <cell r="C324" t="str">
            <v>51</v>
          </cell>
          <cell r="D324">
            <v>6</v>
          </cell>
          <cell r="E324">
            <v>3</v>
          </cell>
        </row>
        <row r="325">
          <cell r="A325" t="str">
            <v>07 52</v>
          </cell>
          <cell r="B325" t="str">
            <v>07</v>
          </cell>
          <cell r="C325" t="str">
            <v>52</v>
          </cell>
          <cell r="D325">
            <v>7</v>
          </cell>
          <cell r="E325">
            <v>5</v>
          </cell>
        </row>
        <row r="326">
          <cell r="A326" t="str">
            <v>07 53</v>
          </cell>
          <cell r="B326" t="str">
            <v>07</v>
          </cell>
          <cell r="C326" t="str">
            <v>53</v>
          </cell>
          <cell r="D326">
            <v>12</v>
          </cell>
          <cell r="E326">
            <v>9</v>
          </cell>
        </row>
        <row r="327">
          <cell r="A327" t="str">
            <v>07 54</v>
          </cell>
          <cell r="B327" t="str">
            <v>07</v>
          </cell>
          <cell r="C327" t="str">
            <v>54</v>
          </cell>
          <cell r="D327">
            <v>10</v>
          </cell>
          <cell r="E327">
            <v>4</v>
          </cell>
        </row>
        <row r="328">
          <cell r="A328" t="str">
            <v>07 55</v>
          </cell>
          <cell r="B328" t="str">
            <v>07</v>
          </cell>
          <cell r="C328" t="str">
            <v>55</v>
          </cell>
          <cell r="D328">
            <v>6</v>
          </cell>
          <cell r="E328">
            <v>1</v>
          </cell>
        </row>
        <row r="329">
          <cell r="A329" t="str">
            <v>07 56</v>
          </cell>
          <cell r="B329" t="str">
            <v>07</v>
          </cell>
          <cell r="C329" t="str">
            <v>56</v>
          </cell>
          <cell r="D329">
            <v>8</v>
          </cell>
          <cell r="E329">
            <v>1</v>
          </cell>
        </row>
        <row r="330">
          <cell r="A330" t="str">
            <v>07 57</v>
          </cell>
          <cell r="B330" t="str">
            <v>07</v>
          </cell>
          <cell r="C330" t="str">
            <v>57</v>
          </cell>
          <cell r="D330">
            <v>14</v>
          </cell>
          <cell r="E330">
            <v>2</v>
          </cell>
        </row>
        <row r="331">
          <cell r="A331" t="str">
            <v>07 58</v>
          </cell>
          <cell r="B331" t="str">
            <v>07</v>
          </cell>
          <cell r="C331" t="str">
            <v>58</v>
          </cell>
          <cell r="D331">
            <v>16</v>
          </cell>
          <cell r="E331">
            <v>0</v>
          </cell>
        </row>
        <row r="332">
          <cell r="A332" t="str">
            <v>07 59</v>
          </cell>
          <cell r="B332" t="str">
            <v>07</v>
          </cell>
          <cell r="C332" t="str">
            <v>59</v>
          </cell>
          <cell r="D332">
            <v>19</v>
          </cell>
          <cell r="E332">
            <v>0</v>
          </cell>
        </row>
        <row r="333">
          <cell r="A333" t="str">
            <v>07 60</v>
          </cell>
          <cell r="B333" t="str">
            <v>07</v>
          </cell>
          <cell r="C333" t="str">
            <v>60</v>
          </cell>
          <cell r="D333">
            <v>15</v>
          </cell>
          <cell r="E333">
            <v>0</v>
          </cell>
        </row>
        <row r="334">
          <cell r="A334" t="str">
            <v>07 61</v>
          </cell>
          <cell r="B334" t="str">
            <v>07</v>
          </cell>
          <cell r="C334" t="str">
            <v>61</v>
          </cell>
          <cell r="D334">
            <v>17</v>
          </cell>
          <cell r="E334">
            <v>0</v>
          </cell>
        </row>
        <row r="335">
          <cell r="A335" t="str">
            <v>07 62</v>
          </cell>
          <cell r="B335" t="str">
            <v>07</v>
          </cell>
          <cell r="C335" t="str">
            <v>62</v>
          </cell>
          <cell r="D335">
            <v>13</v>
          </cell>
          <cell r="E335">
            <v>0</v>
          </cell>
        </row>
        <row r="336">
          <cell r="A336" t="str">
            <v>07 63</v>
          </cell>
          <cell r="B336" t="str">
            <v>07</v>
          </cell>
          <cell r="C336" t="str">
            <v>63</v>
          </cell>
          <cell r="D336">
            <v>16</v>
          </cell>
          <cell r="E336">
            <v>0</v>
          </cell>
        </row>
        <row r="337">
          <cell r="A337" t="str">
            <v>07 64</v>
          </cell>
          <cell r="B337" t="str">
            <v>07</v>
          </cell>
          <cell r="C337" t="str">
            <v>64</v>
          </cell>
          <cell r="D337">
            <v>20</v>
          </cell>
          <cell r="E337">
            <v>0</v>
          </cell>
        </row>
        <row r="338">
          <cell r="A338" t="str">
            <v>07 65</v>
          </cell>
          <cell r="B338" t="str">
            <v>07</v>
          </cell>
          <cell r="C338" t="str">
            <v>65</v>
          </cell>
          <cell r="D338">
            <v>7</v>
          </cell>
          <cell r="E338">
            <v>0</v>
          </cell>
        </row>
        <row r="339">
          <cell r="A339" t="str">
            <v>07 66</v>
          </cell>
          <cell r="B339" t="str">
            <v>07</v>
          </cell>
          <cell r="C339" t="str">
            <v>66</v>
          </cell>
          <cell r="D339">
            <v>9</v>
          </cell>
          <cell r="E339">
            <v>0</v>
          </cell>
        </row>
        <row r="340">
          <cell r="A340" t="str">
            <v>07 67</v>
          </cell>
          <cell r="B340" t="str">
            <v>07</v>
          </cell>
          <cell r="C340" t="str">
            <v>67</v>
          </cell>
          <cell r="D340">
            <v>5</v>
          </cell>
          <cell r="E340">
            <v>0</v>
          </cell>
        </row>
        <row r="341">
          <cell r="A341" t="str">
            <v>07 68</v>
          </cell>
          <cell r="B341" t="str">
            <v>07</v>
          </cell>
          <cell r="C341" t="str">
            <v>68</v>
          </cell>
          <cell r="D341">
            <v>2</v>
          </cell>
          <cell r="E341">
            <v>0</v>
          </cell>
        </row>
        <row r="342">
          <cell r="A342" t="str">
            <v>07 69</v>
          </cell>
          <cell r="B342" t="str">
            <v>07</v>
          </cell>
          <cell r="C342" t="str">
            <v>69</v>
          </cell>
          <cell r="D342">
            <v>0</v>
          </cell>
          <cell r="E342">
            <v>0</v>
          </cell>
        </row>
        <row r="343">
          <cell r="A343" t="str">
            <v>07 70</v>
          </cell>
          <cell r="B343" t="str">
            <v>07</v>
          </cell>
          <cell r="C343" t="str">
            <v>70</v>
          </cell>
          <cell r="D343">
            <v>0</v>
          </cell>
          <cell r="E343">
            <v>0</v>
          </cell>
        </row>
        <row r="344">
          <cell r="A344" t="str">
            <v>08 27</v>
          </cell>
          <cell r="B344" t="str">
            <v>08</v>
          </cell>
          <cell r="C344" t="str">
            <v>27</v>
          </cell>
          <cell r="D344">
            <v>0</v>
          </cell>
          <cell r="E344">
            <v>1</v>
          </cell>
        </row>
        <row r="345">
          <cell r="A345" t="str">
            <v>08 28</v>
          </cell>
          <cell r="B345" t="str">
            <v>08</v>
          </cell>
          <cell r="C345" t="str">
            <v>28</v>
          </cell>
          <cell r="D345">
            <v>0</v>
          </cell>
          <cell r="E345">
            <v>0</v>
          </cell>
        </row>
        <row r="346">
          <cell r="A346" t="str">
            <v>08 29</v>
          </cell>
          <cell r="B346" t="str">
            <v>08</v>
          </cell>
          <cell r="C346" t="str">
            <v>29</v>
          </cell>
          <cell r="D346">
            <v>0</v>
          </cell>
          <cell r="E346">
            <v>0</v>
          </cell>
        </row>
        <row r="347">
          <cell r="A347" t="str">
            <v>08 30</v>
          </cell>
          <cell r="B347" t="str">
            <v>08</v>
          </cell>
          <cell r="C347" t="str">
            <v>30</v>
          </cell>
          <cell r="D347">
            <v>1</v>
          </cell>
          <cell r="E347">
            <v>0</v>
          </cell>
        </row>
        <row r="348">
          <cell r="A348" t="str">
            <v>08 31</v>
          </cell>
          <cell r="B348" t="str">
            <v>08</v>
          </cell>
          <cell r="C348" t="str">
            <v>31</v>
          </cell>
          <cell r="D348">
            <v>0</v>
          </cell>
          <cell r="E348">
            <v>2</v>
          </cell>
        </row>
        <row r="349">
          <cell r="A349" t="str">
            <v>08 32</v>
          </cell>
          <cell r="B349" t="str">
            <v>08</v>
          </cell>
          <cell r="C349" t="str">
            <v>32</v>
          </cell>
          <cell r="D349">
            <v>1</v>
          </cell>
          <cell r="E349">
            <v>1</v>
          </cell>
        </row>
        <row r="350">
          <cell r="A350" t="str">
            <v>08 33</v>
          </cell>
          <cell r="B350" t="str">
            <v>08</v>
          </cell>
          <cell r="C350" t="str">
            <v>33</v>
          </cell>
          <cell r="D350">
            <v>1</v>
          </cell>
          <cell r="E350">
            <v>3</v>
          </cell>
        </row>
        <row r="351">
          <cell r="A351" t="str">
            <v>08 34</v>
          </cell>
          <cell r="B351" t="str">
            <v>08</v>
          </cell>
          <cell r="C351" t="str">
            <v>34</v>
          </cell>
          <cell r="D351">
            <v>2</v>
          </cell>
          <cell r="E351">
            <v>3</v>
          </cell>
        </row>
        <row r="352">
          <cell r="A352" t="str">
            <v>08 35</v>
          </cell>
          <cell r="B352" t="str">
            <v>08</v>
          </cell>
          <cell r="C352" t="str">
            <v>35</v>
          </cell>
          <cell r="D352">
            <v>1</v>
          </cell>
          <cell r="E352">
            <v>7</v>
          </cell>
        </row>
        <row r="353">
          <cell r="A353" t="str">
            <v>08 36</v>
          </cell>
          <cell r="B353" t="str">
            <v>08</v>
          </cell>
          <cell r="C353" t="str">
            <v>36</v>
          </cell>
          <cell r="D353">
            <v>2</v>
          </cell>
          <cell r="E353">
            <v>4</v>
          </cell>
        </row>
        <row r="354">
          <cell r="A354" t="str">
            <v>08 37</v>
          </cell>
          <cell r="B354" t="str">
            <v>08</v>
          </cell>
          <cell r="C354" t="str">
            <v>37</v>
          </cell>
          <cell r="D354">
            <v>3</v>
          </cell>
          <cell r="E354">
            <v>4</v>
          </cell>
        </row>
        <row r="355">
          <cell r="A355" t="str">
            <v>08 38</v>
          </cell>
          <cell r="B355" t="str">
            <v>08</v>
          </cell>
          <cell r="C355" t="str">
            <v>38</v>
          </cell>
          <cell r="D355">
            <v>2</v>
          </cell>
          <cell r="E355">
            <v>6</v>
          </cell>
        </row>
        <row r="356">
          <cell r="A356" t="str">
            <v>08 39</v>
          </cell>
          <cell r="B356" t="str">
            <v>08</v>
          </cell>
          <cell r="C356" t="str">
            <v>39</v>
          </cell>
          <cell r="D356">
            <v>3</v>
          </cell>
          <cell r="E356">
            <v>5</v>
          </cell>
        </row>
        <row r="357">
          <cell r="A357" t="str">
            <v>08 40</v>
          </cell>
          <cell r="B357" t="str">
            <v>08</v>
          </cell>
          <cell r="C357" t="str">
            <v>40</v>
          </cell>
          <cell r="D357">
            <v>2</v>
          </cell>
          <cell r="E357">
            <v>6</v>
          </cell>
        </row>
        <row r="358">
          <cell r="A358" t="str">
            <v>08 41</v>
          </cell>
          <cell r="B358" t="str">
            <v>08</v>
          </cell>
          <cell r="C358" t="str">
            <v>41</v>
          </cell>
          <cell r="D358">
            <v>4</v>
          </cell>
          <cell r="E358">
            <v>5</v>
          </cell>
        </row>
        <row r="359">
          <cell r="A359" t="str">
            <v>08 42</v>
          </cell>
          <cell r="B359" t="str">
            <v>08</v>
          </cell>
          <cell r="C359" t="str">
            <v>42</v>
          </cell>
          <cell r="D359">
            <v>0</v>
          </cell>
          <cell r="E359">
            <v>5</v>
          </cell>
        </row>
        <row r="360">
          <cell r="A360" t="str">
            <v>08 43</v>
          </cell>
          <cell r="B360" t="str">
            <v>08</v>
          </cell>
          <cell r="C360" t="str">
            <v>43</v>
          </cell>
          <cell r="D360">
            <v>0</v>
          </cell>
          <cell r="E360">
            <v>3</v>
          </cell>
        </row>
        <row r="361">
          <cell r="A361" t="str">
            <v>08 44</v>
          </cell>
          <cell r="B361" t="str">
            <v>08</v>
          </cell>
          <cell r="C361" t="str">
            <v>44</v>
          </cell>
          <cell r="D361">
            <v>1</v>
          </cell>
          <cell r="E361">
            <v>4</v>
          </cell>
        </row>
        <row r="362">
          <cell r="A362" t="str">
            <v>08 45</v>
          </cell>
          <cell r="B362" t="str">
            <v>08</v>
          </cell>
          <cell r="C362" t="str">
            <v>45</v>
          </cell>
          <cell r="D362">
            <v>2</v>
          </cell>
          <cell r="E362">
            <v>4</v>
          </cell>
        </row>
        <row r="363">
          <cell r="A363" t="str">
            <v>08 46</v>
          </cell>
          <cell r="B363" t="str">
            <v>08</v>
          </cell>
          <cell r="C363" t="str">
            <v>46</v>
          </cell>
          <cell r="D363">
            <v>3</v>
          </cell>
          <cell r="E363">
            <v>5</v>
          </cell>
        </row>
        <row r="364">
          <cell r="A364" t="str">
            <v>08 47</v>
          </cell>
          <cell r="B364" t="str">
            <v>08</v>
          </cell>
          <cell r="C364" t="str">
            <v>47</v>
          </cell>
          <cell r="D364">
            <v>4</v>
          </cell>
          <cell r="E364">
            <v>6</v>
          </cell>
        </row>
        <row r="365">
          <cell r="A365" t="str">
            <v>08 48</v>
          </cell>
          <cell r="B365" t="str">
            <v>08</v>
          </cell>
          <cell r="C365" t="str">
            <v>48</v>
          </cell>
          <cell r="D365">
            <v>1</v>
          </cell>
          <cell r="E365">
            <v>8</v>
          </cell>
        </row>
        <row r="366">
          <cell r="A366" t="str">
            <v>08 49</v>
          </cell>
          <cell r="B366" t="str">
            <v>08</v>
          </cell>
          <cell r="C366" t="str">
            <v>49</v>
          </cell>
          <cell r="D366">
            <v>2</v>
          </cell>
          <cell r="E366">
            <v>3</v>
          </cell>
        </row>
        <row r="367">
          <cell r="A367" t="str">
            <v>08 50</v>
          </cell>
          <cell r="B367" t="str">
            <v>08</v>
          </cell>
          <cell r="C367" t="str">
            <v>50</v>
          </cell>
          <cell r="D367">
            <v>6</v>
          </cell>
          <cell r="E367">
            <v>2</v>
          </cell>
        </row>
        <row r="368">
          <cell r="A368" t="str">
            <v>08 51</v>
          </cell>
          <cell r="B368" t="str">
            <v>08</v>
          </cell>
          <cell r="C368" t="str">
            <v>51</v>
          </cell>
          <cell r="D368">
            <v>4</v>
          </cell>
          <cell r="E368">
            <v>2</v>
          </cell>
        </row>
        <row r="369">
          <cell r="A369" t="str">
            <v>08 52</v>
          </cell>
          <cell r="B369" t="str">
            <v>08</v>
          </cell>
          <cell r="C369" t="str">
            <v>52</v>
          </cell>
          <cell r="D369">
            <v>4</v>
          </cell>
          <cell r="E369">
            <v>1</v>
          </cell>
        </row>
        <row r="370">
          <cell r="A370" t="str">
            <v>08 53</v>
          </cell>
          <cell r="B370" t="str">
            <v>08</v>
          </cell>
          <cell r="C370" t="str">
            <v>53</v>
          </cell>
          <cell r="D370">
            <v>6</v>
          </cell>
          <cell r="E370">
            <v>3</v>
          </cell>
        </row>
        <row r="371">
          <cell r="A371" t="str">
            <v>08 54</v>
          </cell>
          <cell r="B371" t="str">
            <v>08</v>
          </cell>
          <cell r="C371" t="str">
            <v>54</v>
          </cell>
          <cell r="D371">
            <v>3</v>
          </cell>
          <cell r="E371">
            <v>3</v>
          </cell>
        </row>
        <row r="372">
          <cell r="A372" t="str">
            <v>08 55</v>
          </cell>
          <cell r="B372" t="str">
            <v>08</v>
          </cell>
          <cell r="C372" t="str">
            <v>55</v>
          </cell>
          <cell r="D372">
            <v>6</v>
          </cell>
          <cell r="E372">
            <v>1</v>
          </cell>
        </row>
        <row r="373">
          <cell r="A373" t="str">
            <v>08 56</v>
          </cell>
          <cell r="B373" t="str">
            <v>08</v>
          </cell>
          <cell r="C373" t="str">
            <v>56</v>
          </cell>
          <cell r="D373">
            <v>12</v>
          </cell>
          <cell r="E373">
            <v>1</v>
          </cell>
        </row>
        <row r="374">
          <cell r="A374" t="str">
            <v>08 57</v>
          </cell>
          <cell r="B374" t="str">
            <v>08</v>
          </cell>
          <cell r="C374" t="str">
            <v>57</v>
          </cell>
          <cell r="D374">
            <v>11</v>
          </cell>
          <cell r="E374">
            <v>1</v>
          </cell>
        </row>
        <row r="375">
          <cell r="A375" t="str">
            <v>08 58</v>
          </cell>
          <cell r="B375" t="str">
            <v>08</v>
          </cell>
          <cell r="C375" t="str">
            <v>58</v>
          </cell>
          <cell r="D375">
            <v>9</v>
          </cell>
          <cell r="E375">
            <v>0</v>
          </cell>
        </row>
        <row r="376">
          <cell r="A376" t="str">
            <v>08 59</v>
          </cell>
          <cell r="B376" t="str">
            <v>08</v>
          </cell>
          <cell r="C376" t="str">
            <v>59</v>
          </cell>
          <cell r="D376">
            <v>15</v>
          </cell>
          <cell r="E376">
            <v>0</v>
          </cell>
        </row>
        <row r="377">
          <cell r="A377" t="str">
            <v>08 60</v>
          </cell>
          <cell r="B377" t="str">
            <v>08</v>
          </cell>
          <cell r="C377" t="str">
            <v>60</v>
          </cell>
          <cell r="D377">
            <v>17</v>
          </cell>
          <cell r="E377">
            <v>0</v>
          </cell>
        </row>
        <row r="378">
          <cell r="A378" t="str">
            <v>08 61</v>
          </cell>
          <cell r="B378" t="str">
            <v>08</v>
          </cell>
          <cell r="C378" t="str">
            <v>61</v>
          </cell>
          <cell r="D378">
            <v>9</v>
          </cell>
          <cell r="E378">
            <v>0</v>
          </cell>
        </row>
        <row r="379">
          <cell r="A379" t="str">
            <v>08 62</v>
          </cell>
          <cell r="B379" t="str">
            <v>08</v>
          </cell>
          <cell r="C379" t="str">
            <v>62</v>
          </cell>
          <cell r="D379">
            <v>15</v>
          </cell>
          <cell r="E379">
            <v>0</v>
          </cell>
        </row>
        <row r="380">
          <cell r="A380" t="str">
            <v>08 63</v>
          </cell>
          <cell r="B380" t="str">
            <v>08</v>
          </cell>
          <cell r="C380" t="str">
            <v>63</v>
          </cell>
          <cell r="D380">
            <v>14</v>
          </cell>
          <cell r="E380">
            <v>0</v>
          </cell>
        </row>
        <row r="381">
          <cell r="A381" t="str">
            <v>08 64</v>
          </cell>
          <cell r="B381" t="str">
            <v>08</v>
          </cell>
          <cell r="C381" t="str">
            <v>64</v>
          </cell>
          <cell r="D381">
            <v>13</v>
          </cell>
          <cell r="E381">
            <v>0</v>
          </cell>
        </row>
        <row r="382">
          <cell r="A382" t="str">
            <v>08 65</v>
          </cell>
          <cell r="B382" t="str">
            <v>08</v>
          </cell>
          <cell r="C382" t="str">
            <v>65</v>
          </cell>
          <cell r="D382">
            <v>7</v>
          </cell>
          <cell r="E382">
            <v>0</v>
          </cell>
        </row>
        <row r="383">
          <cell r="A383" t="str">
            <v>08 66</v>
          </cell>
          <cell r="B383" t="str">
            <v>08</v>
          </cell>
          <cell r="C383" t="str">
            <v>66</v>
          </cell>
          <cell r="D383">
            <v>4</v>
          </cell>
          <cell r="E383">
            <v>0</v>
          </cell>
        </row>
        <row r="384">
          <cell r="A384" t="str">
            <v>08 67</v>
          </cell>
          <cell r="B384" t="str">
            <v>08</v>
          </cell>
          <cell r="C384" t="str">
            <v>67</v>
          </cell>
          <cell r="D384">
            <v>3</v>
          </cell>
          <cell r="E384">
            <v>0</v>
          </cell>
        </row>
        <row r="385">
          <cell r="A385" t="str">
            <v>08 68</v>
          </cell>
          <cell r="B385" t="str">
            <v>08</v>
          </cell>
          <cell r="C385" t="str">
            <v>68</v>
          </cell>
          <cell r="D385">
            <v>3</v>
          </cell>
          <cell r="E385">
            <v>0</v>
          </cell>
        </row>
        <row r="386">
          <cell r="A386" t="str">
            <v>08 69</v>
          </cell>
          <cell r="B386" t="str">
            <v>08</v>
          </cell>
          <cell r="C386" t="str">
            <v>69</v>
          </cell>
          <cell r="D386">
            <v>0</v>
          </cell>
          <cell r="E386">
            <v>0</v>
          </cell>
        </row>
        <row r="387">
          <cell r="A387" t="str">
            <v>08 70</v>
          </cell>
          <cell r="B387" t="str">
            <v>08</v>
          </cell>
          <cell r="C387" t="str">
            <v>70</v>
          </cell>
          <cell r="D387">
            <v>0</v>
          </cell>
          <cell r="E387">
            <v>0</v>
          </cell>
        </row>
        <row r="388">
          <cell r="A388" t="str">
            <v>09 27</v>
          </cell>
          <cell r="B388" t="str">
            <v>09</v>
          </cell>
          <cell r="C388" t="str">
            <v>27</v>
          </cell>
          <cell r="D388">
            <v>0</v>
          </cell>
          <cell r="E388">
            <v>0</v>
          </cell>
        </row>
        <row r="389">
          <cell r="A389" t="str">
            <v>09 28</v>
          </cell>
          <cell r="B389" t="str">
            <v>09</v>
          </cell>
          <cell r="C389" t="str">
            <v>28</v>
          </cell>
          <cell r="D389">
            <v>0</v>
          </cell>
          <cell r="E389">
            <v>0</v>
          </cell>
        </row>
        <row r="390">
          <cell r="A390" t="str">
            <v>09 29</v>
          </cell>
          <cell r="B390" t="str">
            <v>09</v>
          </cell>
          <cell r="C390" t="str">
            <v>29</v>
          </cell>
          <cell r="D390">
            <v>0</v>
          </cell>
          <cell r="E390">
            <v>1</v>
          </cell>
        </row>
        <row r="391">
          <cell r="A391" t="str">
            <v>09 30</v>
          </cell>
          <cell r="B391" t="str">
            <v>09</v>
          </cell>
          <cell r="C391" t="str">
            <v>30</v>
          </cell>
          <cell r="D391">
            <v>2</v>
          </cell>
          <cell r="E391">
            <v>0</v>
          </cell>
        </row>
        <row r="392">
          <cell r="A392" t="str">
            <v>09 31</v>
          </cell>
          <cell r="B392" t="str">
            <v>09</v>
          </cell>
          <cell r="C392" t="str">
            <v>31</v>
          </cell>
          <cell r="D392">
            <v>0</v>
          </cell>
          <cell r="E392">
            <v>0</v>
          </cell>
        </row>
        <row r="393">
          <cell r="A393" t="str">
            <v>09 32</v>
          </cell>
          <cell r="B393" t="str">
            <v>09</v>
          </cell>
          <cell r="C393" t="str">
            <v>32</v>
          </cell>
          <cell r="D393">
            <v>0</v>
          </cell>
          <cell r="E393">
            <v>0</v>
          </cell>
        </row>
        <row r="394">
          <cell r="A394" t="str">
            <v>09 33</v>
          </cell>
          <cell r="B394" t="str">
            <v>09</v>
          </cell>
          <cell r="C394" t="str">
            <v>33</v>
          </cell>
          <cell r="D394">
            <v>0</v>
          </cell>
          <cell r="E394">
            <v>0</v>
          </cell>
        </row>
        <row r="395">
          <cell r="A395" t="str">
            <v>09 34</v>
          </cell>
          <cell r="B395" t="str">
            <v>09</v>
          </cell>
          <cell r="C395" t="str">
            <v>34</v>
          </cell>
          <cell r="D395">
            <v>0</v>
          </cell>
          <cell r="E395">
            <v>2</v>
          </cell>
        </row>
        <row r="396">
          <cell r="A396" t="str">
            <v>09 35</v>
          </cell>
          <cell r="B396" t="str">
            <v>09</v>
          </cell>
          <cell r="C396" t="str">
            <v>35</v>
          </cell>
          <cell r="D396">
            <v>2</v>
          </cell>
          <cell r="E396">
            <v>3</v>
          </cell>
        </row>
        <row r="397">
          <cell r="A397" t="str">
            <v>09 36</v>
          </cell>
          <cell r="B397" t="str">
            <v>09</v>
          </cell>
          <cell r="C397" t="str">
            <v>36</v>
          </cell>
          <cell r="D397">
            <v>1</v>
          </cell>
          <cell r="E397">
            <v>1</v>
          </cell>
        </row>
        <row r="398">
          <cell r="A398" t="str">
            <v>09 37</v>
          </cell>
          <cell r="B398" t="str">
            <v>09</v>
          </cell>
          <cell r="C398" t="str">
            <v>37</v>
          </cell>
          <cell r="D398">
            <v>1</v>
          </cell>
          <cell r="E398">
            <v>3</v>
          </cell>
        </row>
        <row r="399">
          <cell r="A399" t="str">
            <v>09 38</v>
          </cell>
          <cell r="B399" t="str">
            <v>09</v>
          </cell>
          <cell r="C399" t="str">
            <v>38</v>
          </cell>
          <cell r="D399">
            <v>0</v>
          </cell>
          <cell r="E399">
            <v>4</v>
          </cell>
        </row>
        <row r="400">
          <cell r="A400" t="str">
            <v>09 39</v>
          </cell>
          <cell r="B400" t="str">
            <v>09</v>
          </cell>
          <cell r="C400" t="str">
            <v>39</v>
          </cell>
          <cell r="D400">
            <v>2</v>
          </cell>
          <cell r="E400">
            <v>1</v>
          </cell>
        </row>
        <row r="401">
          <cell r="A401" t="str">
            <v>09 40</v>
          </cell>
          <cell r="B401" t="str">
            <v>09</v>
          </cell>
          <cell r="C401" t="str">
            <v>40</v>
          </cell>
          <cell r="D401">
            <v>0</v>
          </cell>
          <cell r="E401">
            <v>4</v>
          </cell>
        </row>
        <row r="402">
          <cell r="A402" t="str">
            <v>09 41</v>
          </cell>
          <cell r="B402" t="str">
            <v>09</v>
          </cell>
          <cell r="C402" t="str">
            <v>41</v>
          </cell>
          <cell r="D402">
            <v>0</v>
          </cell>
          <cell r="E402">
            <v>5</v>
          </cell>
        </row>
        <row r="403">
          <cell r="A403" t="str">
            <v>09 42</v>
          </cell>
          <cell r="B403" t="str">
            <v>09</v>
          </cell>
          <cell r="C403" t="str">
            <v>42</v>
          </cell>
          <cell r="D403">
            <v>2</v>
          </cell>
          <cell r="E403">
            <v>2</v>
          </cell>
        </row>
        <row r="404">
          <cell r="A404" t="str">
            <v>09 43</v>
          </cell>
          <cell r="B404" t="str">
            <v>09</v>
          </cell>
          <cell r="C404" t="str">
            <v>43</v>
          </cell>
          <cell r="D404">
            <v>0</v>
          </cell>
          <cell r="E404">
            <v>2</v>
          </cell>
        </row>
        <row r="405">
          <cell r="A405" t="str">
            <v>09 44</v>
          </cell>
          <cell r="B405" t="str">
            <v>09</v>
          </cell>
          <cell r="C405" t="str">
            <v>44</v>
          </cell>
          <cell r="D405">
            <v>1</v>
          </cell>
          <cell r="E405">
            <v>3</v>
          </cell>
        </row>
        <row r="406">
          <cell r="A406" t="str">
            <v>09 45</v>
          </cell>
          <cell r="B406" t="str">
            <v>09</v>
          </cell>
          <cell r="C406" t="str">
            <v>45</v>
          </cell>
          <cell r="D406">
            <v>0</v>
          </cell>
          <cell r="E406">
            <v>2</v>
          </cell>
        </row>
        <row r="407">
          <cell r="A407" t="str">
            <v>09 46</v>
          </cell>
          <cell r="B407" t="str">
            <v>09</v>
          </cell>
          <cell r="C407" t="str">
            <v>46</v>
          </cell>
          <cell r="D407">
            <v>2</v>
          </cell>
          <cell r="E407">
            <v>1</v>
          </cell>
        </row>
        <row r="408">
          <cell r="A408" t="str">
            <v>09 47</v>
          </cell>
          <cell r="B408" t="str">
            <v>09</v>
          </cell>
          <cell r="C408" t="str">
            <v>47</v>
          </cell>
          <cell r="D408">
            <v>1</v>
          </cell>
          <cell r="E408">
            <v>2</v>
          </cell>
        </row>
        <row r="409">
          <cell r="A409" t="str">
            <v>09 48</v>
          </cell>
          <cell r="B409" t="str">
            <v>09</v>
          </cell>
          <cell r="C409" t="str">
            <v>48</v>
          </cell>
          <cell r="D409">
            <v>2</v>
          </cell>
          <cell r="E409">
            <v>3</v>
          </cell>
        </row>
        <row r="410">
          <cell r="A410" t="str">
            <v>09 49</v>
          </cell>
          <cell r="B410" t="str">
            <v>09</v>
          </cell>
          <cell r="C410" t="str">
            <v>49</v>
          </cell>
          <cell r="D410">
            <v>2</v>
          </cell>
          <cell r="E410">
            <v>6</v>
          </cell>
        </row>
        <row r="411">
          <cell r="A411" t="str">
            <v>09 50</v>
          </cell>
          <cell r="B411" t="str">
            <v>09</v>
          </cell>
          <cell r="C411" t="str">
            <v>50</v>
          </cell>
          <cell r="D411">
            <v>2</v>
          </cell>
          <cell r="E411">
            <v>2</v>
          </cell>
        </row>
        <row r="412">
          <cell r="A412" t="str">
            <v>09 51</v>
          </cell>
          <cell r="B412" t="str">
            <v>09</v>
          </cell>
          <cell r="C412" t="str">
            <v>51</v>
          </cell>
          <cell r="D412">
            <v>1</v>
          </cell>
          <cell r="E412">
            <v>3</v>
          </cell>
        </row>
        <row r="413">
          <cell r="A413" t="str">
            <v>09 52</v>
          </cell>
          <cell r="B413" t="str">
            <v>09</v>
          </cell>
          <cell r="C413" t="str">
            <v>52</v>
          </cell>
          <cell r="D413">
            <v>1</v>
          </cell>
          <cell r="E413">
            <v>2</v>
          </cell>
        </row>
        <row r="414">
          <cell r="A414" t="str">
            <v>09 53</v>
          </cell>
          <cell r="B414" t="str">
            <v>09</v>
          </cell>
          <cell r="C414" t="str">
            <v>53</v>
          </cell>
          <cell r="D414">
            <v>3</v>
          </cell>
          <cell r="E414">
            <v>2</v>
          </cell>
        </row>
        <row r="415">
          <cell r="A415" t="str">
            <v>09 54</v>
          </cell>
          <cell r="B415" t="str">
            <v>09</v>
          </cell>
          <cell r="C415" t="str">
            <v>54</v>
          </cell>
          <cell r="D415">
            <v>4</v>
          </cell>
          <cell r="E415">
            <v>2</v>
          </cell>
        </row>
        <row r="416">
          <cell r="A416" t="str">
            <v>09 55</v>
          </cell>
          <cell r="B416" t="str">
            <v>09</v>
          </cell>
          <cell r="C416" t="str">
            <v>55</v>
          </cell>
          <cell r="D416">
            <v>4</v>
          </cell>
          <cell r="E416">
            <v>0</v>
          </cell>
        </row>
        <row r="417">
          <cell r="A417" t="str">
            <v>09 56</v>
          </cell>
          <cell r="B417" t="str">
            <v>09</v>
          </cell>
          <cell r="C417" t="str">
            <v>56</v>
          </cell>
          <cell r="D417">
            <v>11</v>
          </cell>
          <cell r="E417">
            <v>0</v>
          </cell>
        </row>
        <row r="418">
          <cell r="A418" t="str">
            <v>09 57</v>
          </cell>
          <cell r="B418" t="str">
            <v>09</v>
          </cell>
          <cell r="C418" t="str">
            <v>57</v>
          </cell>
          <cell r="D418">
            <v>4</v>
          </cell>
          <cell r="E418">
            <v>1</v>
          </cell>
        </row>
        <row r="419">
          <cell r="A419" t="str">
            <v>09 58</v>
          </cell>
          <cell r="B419" t="str">
            <v>09</v>
          </cell>
          <cell r="C419" t="str">
            <v>58</v>
          </cell>
          <cell r="D419">
            <v>10</v>
          </cell>
          <cell r="E419">
            <v>0</v>
          </cell>
        </row>
        <row r="420">
          <cell r="A420" t="str">
            <v>09 59</v>
          </cell>
          <cell r="B420" t="str">
            <v>09</v>
          </cell>
          <cell r="C420" t="str">
            <v>59</v>
          </cell>
          <cell r="D420">
            <v>6</v>
          </cell>
          <cell r="E420">
            <v>0</v>
          </cell>
        </row>
        <row r="421">
          <cell r="A421" t="str">
            <v>09 60</v>
          </cell>
          <cell r="B421" t="str">
            <v>09</v>
          </cell>
          <cell r="C421" t="str">
            <v>60</v>
          </cell>
          <cell r="D421">
            <v>6</v>
          </cell>
          <cell r="E421">
            <v>1</v>
          </cell>
        </row>
        <row r="422">
          <cell r="A422" t="str">
            <v>09 61</v>
          </cell>
          <cell r="B422" t="str">
            <v>09</v>
          </cell>
          <cell r="C422" t="str">
            <v>61</v>
          </cell>
          <cell r="D422">
            <v>5</v>
          </cell>
          <cell r="E422">
            <v>0</v>
          </cell>
        </row>
        <row r="423">
          <cell r="A423" t="str">
            <v>09 62</v>
          </cell>
          <cell r="B423" t="str">
            <v>09</v>
          </cell>
          <cell r="C423" t="str">
            <v>62</v>
          </cell>
          <cell r="D423">
            <v>9</v>
          </cell>
          <cell r="E423">
            <v>0</v>
          </cell>
        </row>
        <row r="424">
          <cell r="A424" t="str">
            <v>09 63</v>
          </cell>
          <cell r="B424" t="str">
            <v>09</v>
          </cell>
          <cell r="C424" t="str">
            <v>63</v>
          </cell>
          <cell r="D424">
            <v>13</v>
          </cell>
          <cell r="E424">
            <v>0</v>
          </cell>
        </row>
        <row r="425">
          <cell r="A425" t="str">
            <v>09 64</v>
          </cell>
          <cell r="B425" t="str">
            <v>09</v>
          </cell>
          <cell r="C425" t="str">
            <v>64</v>
          </cell>
          <cell r="D425">
            <v>2</v>
          </cell>
          <cell r="E425">
            <v>0</v>
          </cell>
        </row>
        <row r="426">
          <cell r="A426" t="str">
            <v>09 65</v>
          </cell>
          <cell r="B426" t="str">
            <v>09</v>
          </cell>
          <cell r="C426" t="str">
            <v>65</v>
          </cell>
          <cell r="D426">
            <v>8</v>
          </cell>
          <cell r="E426">
            <v>0</v>
          </cell>
        </row>
        <row r="427">
          <cell r="A427" t="str">
            <v>09 66</v>
          </cell>
          <cell r="B427" t="str">
            <v>09</v>
          </cell>
          <cell r="C427" t="str">
            <v>66</v>
          </cell>
          <cell r="D427">
            <v>6</v>
          </cell>
          <cell r="E427">
            <v>0</v>
          </cell>
        </row>
        <row r="428">
          <cell r="A428" t="str">
            <v>09 67</v>
          </cell>
          <cell r="B428" t="str">
            <v>09</v>
          </cell>
          <cell r="C428" t="str">
            <v>67</v>
          </cell>
          <cell r="D428">
            <v>0</v>
          </cell>
          <cell r="E428">
            <v>0</v>
          </cell>
        </row>
        <row r="429">
          <cell r="A429" t="str">
            <v>09 68</v>
          </cell>
          <cell r="B429" t="str">
            <v>09</v>
          </cell>
          <cell r="C429" t="str">
            <v>68</v>
          </cell>
          <cell r="D429">
            <v>2</v>
          </cell>
          <cell r="E429">
            <v>0</v>
          </cell>
        </row>
        <row r="430">
          <cell r="A430" t="str">
            <v>09 69</v>
          </cell>
          <cell r="B430" t="str">
            <v>09</v>
          </cell>
          <cell r="C430" t="str">
            <v>69</v>
          </cell>
          <cell r="D430">
            <v>0</v>
          </cell>
          <cell r="E430">
            <v>0</v>
          </cell>
        </row>
        <row r="431">
          <cell r="A431" t="str">
            <v>09 70</v>
          </cell>
          <cell r="B431" t="str">
            <v>09</v>
          </cell>
          <cell r="C431" t="str">
            <v>70</v>
          </cell>
          <cell r="D431">
            <v>0</v>
          </cell>
          <cell r="E431">
            <v>0</v>
          </cell>
        </row>
        <row r="432">
          <cell r="A432" t="str">
            <v>10 27</v>
          </cell>
          <cell r="B432" t="str">
            <v>10</v>
          </cell>
          <cell r="C432" t="str">
            <v>27</v>
          </cell>
          <cell r="D432">
            <v>0</v>
          </cell>
          <cell r="E432">
            <v>1</v>
          </cell>
        </row>
        <row r="433">
          <cell r="A433" t="str">
            <v>10 28</v>
          </cell>
          <cell r="B433" t="str">
            <v>10</v>
          </cell>
          <cell r="C433" t="str">
            <v>28</v>
          </cell>
          <cell r="D433">
            <v>0</v>
          </cell>
          <cell r="E433">
            <v>0</v>
          </cell>
        </row>
        <row r="434">
          <cell r="A434" t="str">
            <v>10 29</v>
          </cell>
          <cell r="B434" t="str">
            <v>10</v>
          </cell>
          <cell r="C434" t="str">
            <v>29</v>
          </cell>
          <cell r="D434">
            <v>0</v>
          </cell>
          <cell r="E434">
            <v>0</v>
          </cell>
        </row>
        <row r="435">
          <cell r="A435" t="str">
            <v>10 30</v>
          </cell>
          <cell r="B435" t="str">
            <v>10</v>
          </cell>
          <cell r="C435" t="str">
            <v>30</v>
          </cell>
          <cell r="D435">
            <v>1</v>
          </cell>
          <cell r="E435">
            <v>1</v>
          </cell>
        </row>
        <row r="436">
          <cell r="A436" t="str">
            <v>10 31</v>
          </cell>
          <cell r="B436" t="str">
            <v>10</v>
          </cell>
          <cell r="C436" t="str">
            <v>31</v>
          </cell>
          <cell r="D436">
            <v>0</v>
          </cell>
          <cell r="E436">
            <v>2</v>
          </cell>
        </row>
        <row r="437">
          <cell r="A437" t="str">
            <v>10 32</v>
          </cell>
          <cell r="B437" t="str">
            <v>10</v>
          </cell>
          <cell r="C437" t="str">
            <v>32</v>
          </cell>
          <cell r="D437">
            <v>0</v>
          </cell>
          <cell r="E437">
            <v>3</v>
          </cell>
        </row>
        <row r="438">
          <cell r="A438" t="str">
            <v>10 33</v>
          </cell>
          <cell r="B438" t="str">
            <v>10</v>
          </cell>
          <cell r="C438" t="str">
            <v>33</v>
          </cell>
          <cell r="D438">
            <v>2</v>
          </cell>
          <cell r="E438">
            <v>4</v>
          </cell>
        </row>
        <row r="439">
          <cell r="A439" t="str">
            <v>10 34</v>
          </cell>
          <cell r="B439" t="str">
            <v>10</v>
          </cell>
          <cell r="C439" t="str">
            <v>34</v>
          </cell>
          <cell r="D439">
            <v>2</v>
          </cell>
          <cell r="E439">
            <v>2</v>
          </cell>
        </row>
        <row r="440">
          <cell r="A440" t="str">
            <v>10 35</v>
          </cell>
          <cell r="B440" t="str">
            <v>10</v>
          </cell>
          <cell r="C440" t="str">
            <v>35</v>
          </cell>
          <cell r="D440">
            <v>1</v>
          </cell>
          <cell r="E440">
            <v>2</v>
          </cell>
        </row>
        <row r="441">
          <cell r="A441" t="str">
            <v>10 36</v>
          </cell>
          <cell r="B441" t="str">
            <v>10</v>
          </cell>
          <cell r="C441" t="str">
            <v>36</v>
          </cell>
          <cell r="D441">
            <v>1</v>
          </cell>
          <cell r="E441">
            <v>5</v>
          </cell>
        </row>
        <row r="442">
          <cell r="A442" t="str">
            <v>10 37</v>
          </cell>
          <cell r="B442" t="str">
            <v>10</v>
          </cell>
          <cell r="C442" t="str">
            <v>37</v>
          </cell>
          <cell r="D442">
            <v>3</v>
          </cell>
          <cell r="E442">
            <v>6</v>
          </cell>
        </row>
        <row r="443">
          <cell r="A443" t="str">
            <v>10 38</v>
          </cell>
          <cell r="B443" t="str">
            <v>10</v>
          </cell>
          <cell r="C443" t="str">
            <v>38</v>
          </cell>
          <cell r="D443">
            <v>5</v>
          </cell>
          <cell r="E443">
            <v>6</v>
          </cell>
        </row>
        <row r="444">
          <cell r="A444" t="str">
            <v>10 39</v>
          </cell>
          <cell r="B444" t="str">
            <v>10</v>
          </cell>
          <cell r="C444" t="str">
            <v>39</v>
          </cell>
          <cell r="D444">
            <v>6</v>
          </cell>
          <cell r="E444">
            <v>8</v>
          </cell>
        </row>
        <row r="445">
          <cell r="A445" t="str">
            <v>10 40</v>
          </cell>
          <cell r="B445" t="str">
            <v>10</v>
          </cell>
          <cell r="C445" t="str">
            <v>40</v>
          </cell>
          <cell r="D445">
            <v>3</v>
          </cell>
          <cell r="E445">
            <v>7</v>
          </cell>
        </row>
        <row r="446">
          <cell r="A446" t="str">
            <v>10 41</v>
          </cell>
          <cell r="B446" t="str">
            <v>10</v>
          </cell>
          <cell r="C446" t="str">
            <v>41</v>
          </cell>
          <cell r="D446">
            <v>1</v>
          </cell>
          <cell r="E446">
            <v>8</v>
          </cell>
        </row>
        <row r="447">
          <cell r="A447" t="str">
            <v>10 42</v>
          </cell>
          <cell r="B447" t="str">
            <v>10</v>
          </cell>
          <cell r="C447" t="str">
            <v>42</v>
          </cell>
          <cell r="D447">
            <v>0</v>
          </cell>
          <cell r="E447">
            <v>5</v>
          </cell>
        </row>
        <row r="448">
          <cell r="A448" t="str">
            <v>10 43</v>
          </cell>
          <cell r="B448" t="str">
            <v>10</v>
          </cell>
          <cell r="C448" t="str">
            <v>43</v>
          </cell>
          <cell r="D448">
            <v>4</v>
          </cell>
          <cell r="E448">
            <v>7</v>
          </cell>
        </row>
        <row r="449">
          <cell r="A449" t="str">
            <v>10 44</v>
          </cell>
          <cell r="B449" t="str">
            <v>10</v>
          </cell>
          <cell r="C449" t="str">
            <v>44</v>
          </cell>
          <cell r="D449">
            <v>4</v>
          </cell>
          <cell r="E449">
            <v>7</v>
          </cell>
        </row>
        <row r="450">
          <cell r="A450" t="str">
            <v>10 45</v>
          </cell>
          <cell r="B450" t="str">
            <v>10</v>
          </cell>
          <cell r="C450" t="str">
            <v>45</v>
          </cell>
          <cell r="D450">
            <v>3</v>
          </cell>
          <cell r="E450">
            <v>9</v>
          </cell>
        </row>
        <row r="451">
          <cell r="A451" t="str">
            <v>10 46</v>
          </cell>
          <cell r="B451" t="str">
            <v>10</v>
          </cell>
          <cell r="C451" t="str">
            <v>46</v>
          </cell>
          <cell r="D451">
            <v>5</v>
          </cell>
          <cell r="E451">
            <v>5</v>
          </cell>
        </row>
        <row r="452">
          <cell r="A452" t="str">
            <v>10 47</v>
          </cell>
          <cell r="B452" t="str">
            <v>10</v>
          </cell>
          <cell r="C452" t="str">
            <v>47</v>
          </cell>
          <cell r="D452">
            <v>8</v>
          </cell>
          <cell r="E452">
            <v>13</v>
          </cell>
        </row>
        <row r="453">
          <cell r="A453" t="str">
            <v>10 48</v>
          </cell>
          <cell r="B453" t="str">
            <v>10</v>
          </cell>
          <cell r="C453" t="str">
            <v>48</v>
          </cell>
          <cell r="D453">
            <v>3</v>
          </cell>
          <cell r="E453">
            <v>6</v>
          </cell>
        </row>
        <row r="454">
          <cell r="A454" t="str">
            <v>10 49</v>
          </cell>
          <cell r="B454" t="str">
            <v>10</v>
          </cell>
          <cell r="C454" t="str">
            <v>49</v>
          </cell>
          <cell r="D454">
            <v>3</v>
          </cell>
          <cell r="E454">
            <v>7</v>
          </cell>
        </row>
        <row r="455">
          <cell r="A455" t="str">
            <v>10 50</v>
          </cell>
          <cell r="B455" t="str">
            <v>10</v>
          </cell>
          <cell r="C455" t="str">
            <v>50</v>
          </cell>
          <cell r="D455">
            <v>7</v>
          </cell>
          <cell r="E455">
            <v>5</v>
          </cell>
        </row>
        <row r="456">
          <cell r="A456" t="str">
            <v>10 51</v>
          </cell>
          <cell r="B456" t="str">
            <v>10</v>
          </cell>
          <cell r="C456" t="str">
            <v>51</v>
          </cell>
          <cell r="D456">
            <v>3</v>
          </cell>
          <cell r="E456">
            <v>5</v>
          </cell>
        </row>
        <row r="457">
          <cell r="A457" t="str">
            <v>10 52</v>
          </cell>
          <cell r="B457" t="str">
            <v>10</v>
          </cell>
          <cell r="C457" t="str">
            <v>52</v>
          </cell>
          <cell r="D457">
            <v>10</v>
          </cell>
          <cell r="E457">
            <v>4</v>
          </cell>
        </row>
        <row r="458">
          <cell r="A458" t="str">
            <v>10 53</v>
          </cell>
          <cell r="B458" t="str">
            <v>10</v>
          </cell>
          <cell r="C458" t="str">
            <v>53</v>
          </cell>
          <cell r="D458">
            <v>7</v>
          </cell>
          <cell r="E458">
            <v>1</v>
          </cell>
        </row>
        <row r="459">
          <cell r="A459" t="str">
            <v>10 54</v>
          </cell>
          <cell r="B459" t="str">
            <v>10</v>
          </cell>
          <cell r="C459" t="str">
            <v>54</v>
          </cell>
          <cell r="D459">
            <v>7</v>
          </cell>
          <cell r="E459">
            <v>3</v>
          </cell>
        </row>
        <row r="460">
          <cell r="A460" t="str">
            <v>10 55</v>
          </cell>
          <cell r="B460" t="str">
            <v>10</v>
          </cell>
          <cell r="C460" t="str">
            <v>55</v>
          </cell>
          <cell r="D460">
            <v>13</v>
          </cell>
          <cell r="E460">
            <v>6</v>
          </cell>
        </row>
        <row r="461">
          <cell r="A461" t="str">
            <v>10 56</v>
          </cell>
          <cell r="B461" t="str">
            <v>10</v>
          </cell>
          <cell r="C461" t="str">
            <v>56</v>
          </cell>
          <cell r="D461">
            <v>10</v>
          </cell>
          <cell r="E461">
            <v>0</v>
          </cell>
        </row>
        <row r="462">
          <cell r="A462" t="str">
            <v>10 57</v>
          </cell>
          <cell r="B462" t="str">
            <v>10</v>
          </cell>
          <cell r="C462" t="str">
            <v>57</v>
          </cell>
          <cell r="D462">
            <v>8</v>
          </cell>
          <cell r="E462">
            <v>3</v>
          </cell>
        </row>
        <row r="463">
          <cell r="A463" t="str">
            <v>10 58</v>
          </cell>
          <cell r="B463" t="str">
            <v>10</v>
          </cell>
          <cell r="C463" t="str">
            <v>58</v>
          </cell>
          <cell r="D463">
            <v>18</v>
          </cell>
          <cell r="E463">
            <v>0</v>
          </cell>
        </row>
        <row r="464">
          <cell r="A464" t="str">
            <v>10 59</v>
          </cell>
          <cell r="B464" t="str">
            <v>10</v>
          </cell>
          <cell r="C464" t="str">
            <v>59</v>
          </cell>
          <cell r="D464">
            <v>21</v>
          </cell>
          <cell r="E464">
            <v>1</v>
          </cell>
        </row>
        <row r="465">
          <cell r="A465" t="str">
            <v>10 60</v>
          </cell>
          <cell r="B465" t="str">
            <v>10</v>
          </cell>
          <cell r="C465" t="str">
            <v>60</v>
          </cell>
          <cell r="D465">
            <v>19</v>
          </cell>
          <cell r="E465">
            <v>0</v>
          </cell>
        </row>
        <row r="466">
          <cell r="A466" t="str">
            <v>10 61</v>
          </cell>
          <cell r="B466" t="str">
            <v>10</v>
          </cell>
          <cell r="C466" t="str">
            <v>61</v>
          </cell>
          <cell r="D466">
            <v>15</v>
          </cell>
          <cell r="E466">
            <v>0</v>
          </cell>
        </row>
        <row r="467">
          <cell r="A467" t="str">
            <v>10 62</v>
          </cell>
          <cell r="B467" t="str">
            <v>10</v>
          </cell>
          <cell r="C467" t="str">
            <v>62</v>
          </cell>
          <cell r="D467">
            <v>16</v>
          </cell>
          <cell r="E467">
            <v>0</v>
          </cell>
        </row>
        <row r="468">
          <cell r="A468" t="str">
            <v>10 63</v>
          </cell>
          <cell r="B468" t="str">
            <v>10</v>
          </cell>
          <cell r="C468" t="str">
            <v>63</v>
          </cell>
          <cell r="D468">
            <v>18</v>
          </cell>
          <cell r="E468">
            <v>0</v>
          </cell>
        </row>
        <row r="469">
          <cell r="A469" t="str">
            <v>10 64</v>
          </cell>
          <cell r="B469" t="str">
            <v>10</v>
          </cell>
          <cell r="C469" t="str">
            <v>64</v>
          </cell>
          <cell r="D469">
            <v>19</v>
          </cell>
          <cell r="E469">
            <v>0</v>
          </cell>
        </row>
        <row r="470">
          <cell r="A470" t="str">
            <v>10 65</v>
          </cell>
          <cell r="B470" t="str">
            <v>10</v>
          </cell>
          <cell r="C470" t="str">
            <v>65</v>
          </cell>
          <cell r="D470">
            <v>14</v>
          </cell>
          <cell r="E470">
            <v>0</v>
          </cell>
        </row>
        <row r="471">
          <cell r="A471" t="str">
            <v>10 66</v>
          </cell>
          <cell r="B471" t="str">
            <v>10</v>
          </cell>
          <cell r="C471" t="str">
            <v>66</v>
          </cell>
          <cell r="D471">
            <v>5</v>
          </cell>
          <cell r="E471">
            <v>0</v>
          </cell>
        </row>
        <row r="472">
          <cell r="A472" t="str">
            <v>10 67</v>
          </cell>
          <cell r="B472" t="str">
            <v>10</v>
          </cell>
          <cell r="C472" t="str">
            <v>67</v>
          </cell>
          <cell r="D472">
            <v>4</v>
          </cell>
          <cell r="E472">
            <v>0</v>
          </cell>
        </row>
        <row r="473">
          <cell r="A473" t="str">
            <v>10 68</v>
          </cell>
          <cell r="B473" t="str">
            <v>10</v>
          </cell>
          <cell r="C473" t="str">
            <v>68</v>
          </cell>
          <cell r="D473">
            <v>2</v>
          </cell>
          <cell r="E473">
            <v>0</v>
          </cell>
        </row>
        <row r="474">
          <cell r="A474" t="str">
            <v>10 69</v>
          </cell>
          <cell r="B474" t="str">
            <v>10</v>
          </cell>
          <cell r="C474" t="str">
            <v>69</v>
          </cell>
          <cell r="D474">
            <v>0</v>
          </cell>
          <cell r="E474">
            <v>0</v>
          </cell>
        </row>
        <row r="475">
          <cell r="A475" t="str">
            <v>10 70</v>
          </cell>
          <cell r="B475" t="str">
            <v>10</v>
          </cell>
          <cell r="C475" t="str">
            <v>70</v>
          </cell>
          <cell r="D475">
            <v>0</v>
          </cell>
          <cell r="E475">
            <v>0</v>
          </cell>
        </row>
        <row r="476">
          <cell r="A476" t="str">
            <v>11 27</v>
          </cell>
          <cell r="B476" t="str">
            <v>11</v>
          </cell>
          <cell r="C476" t="str">
            <v>27</v>
          </cell>
          <cell r="D476">
            <v>0</v>
          </cell>
          <cell r="E476">
            <v>0</v>
          </cell>
        </row>
        <row r="477">
          <cell r="A477" t="str">
            <v>11 28</v>
          </cell>
          <cell r="B477" t="str">
            <v>11</v>
          </cell>
          <cell r="C477" t="str">
            <v>28</v>
          </cell>
          <cell r="D477">
            <v>0</v>
          </cell>
          <cell r="E477">
            <v>0</v>
          </cell>
        </row>
        <row r="478">
          <cell r="A478" t="str">
            <v>11 29</v>
          </cell>
          <cell r="B478" t="str">
            <v>11</v>
          </cell>
          <cell r="C478" t="str">
            <v>29</v>
          </cell>
          <cell r="D478">
            <v>0</v>
          </cell>
          <cell r="E478">
            <v>0</v>
          </cell>
        </row>
        <row r="479">
          <cell r="A479" t="str">
            <v>11 30</v>
          </cell>
          <cell r="B479" t="str">
            <v>11</v>
          </cell>
          <cell r="C479" t="str">
            <v>30</v>
          </cell>
          <cell r="D479">
            <v>1</v>
          </cell>
          <cell r="E479">
            <v>3</v>
          </cell>
        </row>
        <row r="480">
          <cell r="A480" t="str">
            <v>11 31</v>
          </cell>
          <cell r="B480" t="str">
            <v>11</v>
          </cell>
          <cell r="C480" t="str">
            <v>31</v>
          </cell>
          <cell r="D480">
            <v>2</v>
          </cell>
          <cell r="E480">
            <v>0</v>
          </cell>
        </row>
        <row r="481">
          <cell r="A481" t="str">
            <v>11 32</v>
          </cell>
          <cell r="B481" t="str">
            <v>11</v>
          </cell>
          <cell r="C481" t="str">
            <v>32</v>
          </cell>
          <cell r="D481">
            <v>1</v>
          </cell>
          <cell r="E481">
            <v>4</v>
          </cell>
        </row>
        <row r="482">
          <cell r="A482" t="str">
            <v>11 33</v>
          </cell>
          <cell r="B482" t="str">
            <v>11</v>
          </cell>
          <cell r="C482" t="str">
            <v>33</v>
          </cell>
          <cell r="D482">
            <v>3</v>
          </cell>
          <cell r="E482">
            <v>1</v>
          </cell>
        </row>
        <row r="483">
          <cell r="A483" t="str">
            <v>11 34</v>
          </cell>
          <cell r="B483" t="str">
            <v>11</v>
          </cell>
          <cell r="C483" t="str">
            <v>34</v>
          </cell>
          <cell r="D483">
            <v>4</v>
          </cell>
          <cell r="E483">
            <v>8</v>
          </cell>
        </row>
        <row r="484">
          <cell r="A484" t="str">
            <v>11 35</v>
          </cell>
          <cell r="B484" t="str">
            <v>11</v>
          </cell>
          <cell r="C484" t="str">
            <v>35</v>
          </cell>
          <cell r="D484">
            <v>5</v>
          </cell>
          <cell r="E484">
            <v>1</v>
          </cell>
        </row>
        <row r="485">
          <cell r="A485" t="str">
            <v>11 36</v>
          </cell>
          <cell r="B485" t="str">
            <v>11</v>
          </cell>
          <cell r="C485" t="str">
            <v>36</v>
          </cell>
          <cell r="D485">
            <v>4</v>
          </cell>
          <cell r="E485">
            <v>1</v>
          </cell>
        </row>
        <row r="486">
          <cell r="A486" t="str">
            <v>11 37</v>
          </cell>
          <cell r="B486" t="str">
            <v>11</v>
          </cell>
          <cell r="C486" t="str">
            <v>37</v>
          </cell>
          <cell r="D486">
            <v>8</v>
          </cell>
          <cell r="E486">
            <v>6</v>
          </cell>
        </row>
        <row r="487">
          <cell r="A487" t="str">
            <v>11 38</v>
          </cell>
          <cell r="B487" t="str">
            <v>11</v>
          </cell>
          <cell r="C487" t="str">
            <v>38</v>
          </cell>
          <cell r="D487">
            <v>8</v>
          </cell>
          <cell r="E487">
            <v>7</v>
          </cell>
        </row>
        <row r="488">
          <cell r="A488" t="str">
            <v>11 39</v>
          </cell>
          <cell r="B488" t="str">
            <v>11</v>
          </cell>
          <cell r="C488" t="str">
            <v>39</v>
          </cell>
          <cell r="D488">
            <v>2</v>
          </cell>
          <cell r="E488">
            <v>10</v>
          </cell>
        </row>
        <row r="489">
          <cell r="A489" t="str">
            <v>11 40</v>
          </cell>
          <cell r="B489" t="str">
            <v>11</v>
          </cell>
          <cell r="C489" t="str">
            <v>40</v>
          </cell>
          <cell r="D489">
            <v>2</v>
          </cell>
          <cell r="E489">
            <v>2</v>
          </cell>
        </row>
        <row r="490">
          <cell r="A490" t="str">
            <v>11 41</v>
          </cell>
          <cell r="B490" t="str">
            <v>11</v>
          </cell>
          <cell r="C490" t="str">
            <v>41</v>
          </cell>
          <cell r="D490">
            <v>5</v>
          </cell>
          <cell r="E490">
            <v>4</v>
          </cell>
        </row>
        <row r="491">
          <cell r="A491" t="str">
            <v>11 42</v>
          </cell>
          <cell r="B491" t="str">
            <v>11</v>
          </cell>
          <cell r="C491" t="str">
            <v>42</v>
          </cell>
          <cell r="D491">
            <v>4</v>
          </cell>
          <cell r="E491">
            <v>5</v>
          </cell>
        </row>
        <row r="492">
          <cell r="A492" t="str">
            <v>11 43</v>
          </cell>
          <cell r="B492" t="str">
            <v>11</v>
          </cell>
          <cell r="C492" t="str">
            <v>43</v>
          </cell>
          <cell r="D492">
            <v>2</v>
          </cell>
          <cell r="E492">
            <v>3</v>
          </cell>
        </row>
        <row r="493">
          <cell r="A493" t="str">
            <v>11 44</v>
          </cell>
          <cell r="B493" t="str">
            <v>11</v>
          </cell>
          <cell r="C493" t="str">
            <v>44</v>
          </cell>
          <cell r="D493">
            <v>2</v>
          </cell>
          <cell r="E493">
            <v>2</v>
          </cell>
        </row>
        <row r="494">
          <cell r="A494" t="str">
            <v>11 45</v>
          </cell>
          <cell r="B494" t="str">
            <v>11</v>
          </cell>
          <cell r="C494" t="str">
            <v>45</v>
          </cell>
          <cell r="D494">
            <v>0</v>
          </cell>
          <cell r="E494">
            <v>4</v>
          </cell>
        </row>
        <row r="495">
          <cell r="A495" t="str">
            <v>11 46</v>
          </cell>
          <cell r="B495" t="str">
            <v>11</v>
          </cell>
          <cell r="C495" t="str">
            <v>46</v>
          </cell>
          <cell r="D495">
            <v>4</v>
          </cell>
          <cell r="E495">
            <v>2</v>
          </cell>
        </row>
        <row r="496">
          <cell r="A496" t="str">
            <v>11 47</v>
          </cell>
          <cell r="B496" t="str">
            <v>11</v>
          </cell>
          <cell r="C496" t="str">
            <v>47</v>
          </cell>
          <cell r="D496">
            <v>4</v>
          </cell>
          <cell r="E496">
            <v>2</v>
          </cell>
        </row>
        <row r="497">
          <cell r="A497" t="str">
            <v>11 48</v>
          </cell>
          <cell r="B497" t="str">
            <v>11</v>
          </cell>
          <cell r="C497" t="str">
            <v>48</v>
          </cell>
          <cell r="D497">
            <v>3</v>
          </cell>
          <cell r="E497">
            <v>4</v>
          </cell>
        </row>
        <row r="498">
          <cell r="A498" t="str">
            <v>11 49</v>
          </cell>
          <cell r="B498" t="str">
            <v>11</v>
          </cell>
          <cell r="C498" t="str">
            <v>49</v>
          </cell>
          <cell r="D498">
            <v>4</v>
          </cell>
          <cell r="E498">
            <v>6</v>
          </cell>
        </row>
        <row r="499">
          <cell r="A499" t="str">
            <v>11 50</v>
          </cell>
          <cell r="B499" t="str">
            <v>11</v>
          </cell>
          <cell r="C499" t="str">
            <v>50</v>
          </cell>
          <cell r="D499">
            <v>1</v>
          </cell>
          <cell r="E499">
            <v>3</v>
          </cell>
        </row>
        <row r="500">
          <cell r="A500" t="str">
            <v>11 51</v>
          </cell>
          <cell r="B500" t="str">
            <v>11</v>
          </cell>
          <cell r="C500" t="str">
            <v>51</v>
          </cell>
          <cell r="D500">
            <v>1</v>
          </cell>
          <cell r="E500">
            <v>1</v>
          </cell>
        </row>
        <row r="501">
          <cell r="A501" t="str">
            <v>11 52</v>
          </cell>
          <cell r="B501" t="str">
            <v>11</v>
          </cell>
          <cell r="C501" t="str">
            <v>52</v>
          </cell>
          <cell r="D501">
            <v>6</v>
          </cell>
          <cell r="E501">
            <v>0</v>
          </cell>
        </row>
        <row r="502">
          <cell r="A502" t="str">
            <v>11 53</v>
          </cell>
          <cell r="B502" t="str">
            <v>11</v>
          </cell>
          <cell r="C502" t="str">
            <v>53</v>
          </cell>
          <cell r="D502">
            <v>2</v>
          </cell>
          <cell r="E502">
            <v>2</v>
          </cell>
        </row>
        <row r="503">
          <cell r="A503" t="str">
            <v>11 54</v>
          </cell>
          <cell r="B503" t="str">
            <v>11</v>
          </cell>
          <cell r="C503" t="str">
            <v>54</v>
          </cell>
          <cell r="D503">
            <v>2</v>
          </cell>
          <cell r="E503">
            <v>2</v>
          </cell>
        </row>
        <row r="504">
          <cell r="A504" t="str">
            <v>11 55</v>
          </cell>
          <cell r="B504" t="str">
            <v>11</v>
          </cell>
          <cell r="C504" t="str">
            <v>55</v>
          </cell>
          <cell r="D504">
            <v>3</v>
          </cell>
          <cell r="E504">
            <v>3</v>
          </cell>
        </row>
        <row r="505">
          <cell r="A505" t="str">
            <v>11 56</v>
          </cell>
          <cell r="B505" t="str">
            <v>11</v>
          </cell>
          <cell r="C505" t="str">
            <v>56</v>
          </cell>
          <cell r="D505">
            <v>7</v>
          </cell>
          <cell r="E505">
            <v>2</v>
          </cell>
        </row>
        <row r="506">
          <cell r="A506" t="str">
            <v>11 57</v>
          </cell>
          <cell r="B506" t="str">
            <v>11</v>
          </cell>
          <cell r="C506" t="str">
            <v>57</v>
          </cell>
          <cell r="D506">
            <v>12</v>
          </cell>
          <cell r="E506">
            <v>1</v>
          </cell>
        </row>
        <row r="507">
          <cell r="A507" t="str">
            <v>11 58</v>
          </cell>
          <cell r="B507" t="str">
            <v>11</v>
          </cell>
          <cell r="C507" t="str">
            <v>58</v>
          </cell>
          <cell r="D507">
            <v>6</v>
          </cell>
          <cell r="E507">
            <v>0</v>
          </cell>
        </row>
        <row r="508">
          <cell r="A508" t="str">
            <v>11 59</v>
          </cell>
          <cell r="B508" t="str">
            <v>11</v>
          </cell>
          <cell r="C508" t="str">
            <v>59</v>
          </cell>
          <cell r="D508">
            <v>10</v>
          </cell>
          <cell r="E508">
            <v>0</v>
          </cell>
        </row>
        <row r="509">
          <cell r="A509" t="str">
            <v>11 60</v>
          </cell>
          <cell r="B509" t="str">
            <v>11</v>
          </cell>
          <cell r="C509" t="str">
            <v>60</v>
          </cell>
          <cell r="D509">
            <v>5</v>
          </cell>
          <cell r="E509">
            <v>0</v>
          </cell>
        </row>
        <row r="510">
          <cell r="A510" t="str">
            <v>11 61</v>
          </cell>
          <cell r="B510" t="str">
            <v>11</v>
          </cell>
          <cell r="C510" t="str">
            <v>61</v>
          </cell>
          <cell r="D510">
            <v>16</v>
          </cell>
          <cell r="E510">
            <v>0</v>
          </cell>
        </row>
        <row r="511">
          <cell r="A511" t="str">
            <v>11 62</v>
          </cell>
          <cell r="B511" t="str">
            <v>11</v>
          </cell>
          <cell r="C511" t="str">
            <v>62</v>
          </cell>
          <cell r="D511">
            <v>5</v>
          </cell>
          <cell r="E511">
            <v>0</v>
          </cell>
        </row>
        <row r="512">
          <cell r="A512" t="str">
            <v>11 63</v>
          </cell>
          <cell r="B512" t="str">
            <v>11</v>
          </cell>
          <cell r="C512" t="str">
            <v>63</v>
          </cell>
          <cell r="D512">
            <v>5</v>
          </cell>
          <cell r="E512">
            <v>0</v>
          </cell>
        </row>
        <row r="513">
          <cell r="A513" t="str">
            <v>11 64</v>
          </cell>
          <cell r="B513" t="str">
            <v>11</v>
          </cell>
          <cell r="C513" t="str">
            <v>64</v>
          </cell>
          <cell r="D513">
            <v>6</v>
          </cell>
          <cell r="E513">
            <v>0</v>
          </cell>
        </row>
        <row r="514">
          <cell r="A514" t="str">
            <v>11 65</v>
          </cell>
          <cell r="B514" t="str">
            <v>11</v>
          </cell>
          <cell r="C514" t="str">
            <v>65</v>
          </cell>
          <cell r="D514">
            <v>5</v>
          </cell>
          <cell r="E514">
            <v>0</v>
          </cell>
        </row>
        <row r="515">
          <cell r="A515" t="str">
            <v>11 66</v>
          </cell>
          <cell r="B515" t="str">
            <v>11</v>
          </cell>
          <cell r="C515" t="str">
            <v>66</v>
          </cell>
          <cell r="D515">
            <v>4</v>
          </cell>
          <cell r="E515">
            <v>0</v>
          </cell>
        </row>
        <row r="516">
          <cell r="A516" t="str">
            <v>11 67</v>
          </cell>
          <cell r="B516" t="str">
            <v>11</v>
          </cell>
          <cell r="C516" t="str">
            <v>67</v>
          </cell>
          <cell r="D516">
            <v>1</v>
          </cell>
          <cell r="E516">
            <v>0</v>
          </cell>
        </row>
        <row r="517">
          <cell r="A517" t="str">
            <v>11 68</v>
          </cell>
          <cell r="B517" t="str">
            <v>11</v>
          </cell>
          <cell r="C517" t="str">
            <v>68</v>
          </cell>
          <cell r="D517">
            <v>0</v>
          </cell>
          <cell r="E517">
            <v>0</v>
          </cell>
        </row>
        <row r="518">
          <cell r="A518" t="str">
            <v>11 69</v>
          </cell>
          <cell r="B518" t="str">
            <v>11</v>
          </cell>
          <cell r="C518" t="str">
            <v>69</v>
          </cell>
          <cell r="D518">
            <v>0</v>
          </cell>
          <cell r="E518">
            <v>0</v>
          </cell>
        </row>
        <row r="519">
          <cell r="A519" t="str">
            <v>11 70</v>
          </cell>
          <cell r="B519" t="str">
            <v>11</v>
          </cell>
          <cell r="C519" t="str">
            <v>70</v>
          </cell>
          <cell r="D519">
            <v>0</v>
          </cell>
          <cell r="E519">
            <v>0</v>
          </cell>
        </row>
        <row r="520">
          <cell r="A520" t="str">
            <v>12 27</v>
          </cell>
          <cell r="B520" t="str">
            <v>12</v>
          </cell>
          <cell r="C520" t="str">
            <v>27</v>
          </cell>
          <cell r="D520">
            <v>0</v>
          </cell>
          <cell r="E520">
            <v>0</v>
          </cell>
        </row>
        <row r="521">
          <cell r="A521" t="str">
            <v>12 28</v>
          </cell>
          <cell r="B521" t="str">
            <v>12</v>
          </cell>
          <cell r="C521" t="str">
            <v>28</v>
          </cell>
          <cell r="D521">
            <v>0</v>
          </cell>
          <cell r="E521">
            <v>0</v>
          </cell>
        </row>
        <row r="522">
          <cell r="A522" t="str">
            <v>12 29</v>
          </cell>
          <cell r="B522" t="str">
            <v>12</v>
          </cell>
          <cell r="C522" t="str">
            <v>29</v>
          </cell>
          <cell r="D522">
            <v>0</v>
          </cell>
          <cell r="E522">
            <v>1</v>
          </cell>
        </row>
        <row r="523">
          <cell r="A523" t="str">
            <v>12 30</v>
          </cell>
          <cell r="B523" t="str">
            <v>12</v>
          </cell>
          <cell r="C523" t="str">
            <v>30</v>
          </cell>
          <cell r="D523">
            <v>0</v>
          </cell>
          <cell r="E523">
            <v>0</v>
          </cell>
        </row>
        <row r="524">
          <cell r="A524" t="str">
            <v>12 31</v>
          </cell>
          <cell r="B524" t="str">
            <v>12</v>
          </cell>
          <cell r="C524" t="str">
            <v>31</v>
          </cell>
          <cell r="D524">
            <v>1</v>
          </cell>
          <cell r="E524">
            <v>1</v>
          </cell>
        </row>
        <row r="525">
          <cell r="A525" t="str">
            <v>12 32</v>
          </cell>
          <cell r="B525" t="str">
            <v>12</v>
          </cell>
          <cell r="C525" t="str">
            <v>32</v>
          </cell>
          <cell r="D525">
            <v>1</v>
          </cell>
          <cell r="E525">
            <v>4</v>
          </cell>
        </row>
        <row r="526">
          <cell r="A526" t="str">
            <v>12 33</v>
          </cell>
          <cell r="B526" t="str">
            <v>12</v>
          </cell>
          <cell r="C526" t="str">
            <v>33</v>
          </cell>
          <cell r="D526">
            <v>1</v>
          </cell>
          <cell r="E526">
            <v>4</v>
          </cell>
        </row>
        <row r="527">
          <cell r="A527" t="str">
            <v>12 34</v>
          </cell>
          <cell r="B527" t="str">
            <v>12</v>
          </cell>
          <cell r="C527" t="str">
            <v>34</v>
          </cell>
          <cell r="D527">
            <v>1</v>
          </cell>
          <cell r="E527">
            <v>4</v>
          </cell>
        </row>
        <row r="528">
          <cell r="A528" t="str">
            <v>12 35</v>
          </cell>
          <cell r="B528" t="str">
            <v>12</v>
          </cell>
          <cell r="C528" t="str">
            <v>35</v>
          </cell>
          <cell r="D528">
            <v>3</v>
          </cell>
          <cell r="E528">
            <v>4</v>
          </cell>
        </row>
        <row r="529">
          <cell r="A529" t="str">
            <v>12 36</v>
          </cell>
          <cell r="B529" t="str">
            <v>12</v>
          </cell>
          <cell r="C529" t="str">
            <v>36</v>
          </cell>
          <cell r="D529">
            <v>1</v>
          </cell>
          <cell r="E529">
            <v>1</v>
          </cell>
        </row>
        <row r="530">
          <cell r="A530" t="str">
            <v>12 37</v>
          </cell>
          <cell r="B530" t="str">
            <v>12</v>
          </cell>
          <cell r="C530" t="str">
            <v>37</v>
          </cell>
          <cell r="D530">
            <v>2</v>
          </cell>
          <cell r="E530">
            <v>6</v>
          </cell>
        </row>
        <row r="531">
          <cell r="A531" t="str">
            <v>12 38</v>
          </cell>
          <cell r="B531" t="str">
            <v>12</v>
          </cell>
          <cell r="C531" t="str">
            <v>38</v>
          </cell>
          <cell r="D531">
            <v>5</v>
          </cell>
          <cell r="E531">
            <v>13</v>
          </cell>
        </row>
        <row r="532">
          <cell r="A532" t="str">
            <v>12 39</v>
          </cell>
          <cell r="B532" t="str">
            <v>12</v>
          </cell>
          <cell r="C532" t="str">
            <v>39</v>
          </cell>
          <cell r="D532">
            <v>1</v>
          </cell>
          <cell r="E532">
            <v>5</v>
          </cell>
        </row>
        <row r="533">
          <cell r="A533" t="str">
            <v>12 40</v>
          </cell>
          <cell r="B533" t="str">
            <v>12</v>
          </cell>
          <cell r="C533" t="str">
            <v>40</v>
          </cell>
          <cell r="D533">
            <v>3</v>
          </cell>
          <cell r="E533">
            <v>9</v>
          </cell>
        </row>
        <row r="534">
          <cell r="A534" t="str">
            <v>12 41</v>
          </cell>
          <cell r="B534" t="str">
            <v>12</v>
          </cell>
          <cell r="C534" t="str">
            <v>41</v>
          </cell>
          <cell r="D534">
            <v>5</v>
          </cell>
          <cell r="E534">
            <v>11</v>
          </cell>
        </row>
        <row r="535">
          <cell r="A535" t="str">
            <v>12 42</v>
          </cell>
          <cell r="B535" t="str">
            <v>12</v>
          </cell>
          <cell r="C535" t="str">
            <v>42</v>
          </cell>
          <cell r="D535">
            <v>6</v>
          </cell>
          <cell r="E535">
            <v>7</v>
          </cell>
        </row>
        <row r="536">
          <cell r="A536" t="str">
            <v>12 43</v>
          </cell>
          <cell r="B536" t="str">
            <v>12</v>
          </cell>
          <cell r="C536" t="str">
            <v>43</v>
          </cell>
          <cell r="D536">
            <v>4</v>
          </cell>
          <cell r="E536">
            <v>7</v>
          </cell>
        </row>
        <row r="537">
          <cell r="A537" t="str">
            <v>12 44</v>
          </cell>
          <cell r="B537" t="str">
            <v>12</v>
          </cell>
          <cell r="C537" t="str">
            <v>44</v>
          </cell>
          <cell r="D537">
            <v>2</v>
          </cell>
          <cell r="E537">
            <v>6</v>
          </cell>
        </row>
        <row r="538">
          <cell r="A538" t="str">
            <v>12 45</v>
          </cell>
          <cell r="B538" t="str">
            <v>12</v>
          </cell>
          <cell r="C538" t="str">
            <v>45</v>
          </cell>
          <cell r="D538">
            <v>5</v>
          </cell>
          <cell r="E538">
            <v>2</v>
          </cell>
        </row>
        <row r="539">
          <cell r="A539" t="str">
            <v>12 46</v>
          </cell>
          <cell r="B539" t="str">
            <v>12</v>
          </cell>
          <cell r="C539" t="str">
            <v>46</v>
          </cell>
          <cell r="D539">
            <v>4</v>
          </cell>
          <cell r="E539">
            <v>4</v>
          </cell>
        </row>
        <row r="540">
          <cell r="A540" t="str">
            <v>12 47</v>
          </cell>
          <cell r="B540" t="str">
            <v>12</v>
          </cell>
          <cell r="C540" t="str">
            <v>47</v>
          </cell>
          <cell r="D540">
            <v>8</v>
          </cell>
          <cell r="E540">
            <v>4</v>
          </cell>
        </row>
        <row r="541">
          <cell r="A541" t="str">
            <v>12 48</v>
          </cell>
          <cell r="B541" t="str">
            <v>12</v>
          </cell>
          <cell r="C541" t="str">
            <v>48</v>
          </cell>
          <cell r="D541">
            <v>2</v>
          </cell>
          <cell r="E541">
            <v>5</v>
          </cell>
        </row>
        <row r="542">
          <cell r="A542" t="str">
            <v>12 49</v>
          </cell>
          <cell r="B542" t="str">
            <v>12</v>
          </cell>
          <cell r="C542" t="str">
            <v>49</v>
          </cell>
          <cell r="D542">
            <v>6</v>
          </cell>
          <cell r="E542">
            <v>6</v>
          </cell>
        </row>
        <row r="543">
          <cell r="A543" t="str">
            <v>12 50</v>
          </cell>
          <cell r="B543" t="str">
            <v>12</v>
          </cell>
          <cell r="C543" t="str">
            <v>50</v>
          </cell>
          <cell r="D543">
            <v>5</v>
          </cell>
          <cell r="E543">
            <v>3</v>
          </cell>
        </row>
        <row r="544">
          <cell r="A544" t="str">
            <v>12 51</v>
          </cell>
          <cell r="B544" t="str">
            <v>12</v>
          </cell>
          <cell r="C544" t="str">
            <v>51</v>
          </cell>
          <cell r="D544">
            <v>6</v>
          </cell>
          <cell r="E544">
            <v>3</v>
          </cell>
        </row>
        <row r="545">
          <cell r="A545" t="str">
            <v>12 52</v>
          </cell>
          <cell r="B545" t="str">
            <v>12</v>
          </cell>
          <cell r="C545" t="str">
            <v>52</v>
          </cell>
          <cell r="D545">
            <v>4</v>
          </cell>
          <cell r="E545">
            <v>1</v>
          </cell>
        </row>
        <row r="546">
          <cell r="A546" t="str">
            <v>12 53</v>
          </cell>
          <cell r="B546" t="str">
            <v>12</v>
          </cell>
          <cell r="C546" t="str">
            <v>53</v>
          </cell>
          <cell r="D546">
            <v>7</v>
          </cell>
          <cell r="E546">
            <v>2</v>
          </cell>
        </row>
        <row r="547">
          <cell r="A547" t="str">
            <v>12 54</v>
          </cell>
          <cell r="B547" t="str">
            <v>12</v>
          </cell>
          <cell r="C547" t="str">
            <v>54</v>
          </cell>
          <cell r="D547">
            <v>4</v>
          </cell>
          <cell r="E547">
            <v>1</v>
          </cell>
        </row>
        <row r="548">
          <cell r="A548" t="str">
            <v>12 55</v>
          </cell>
          <cell r="B548" t="str">
            <v>12</v>
          </cell>
          <cell r="C548" t="str">
            <v>55</v>
          </cell>
          <cell r="D548">
            <v>19</v>
          </cell>
          <cell r="E548">
            <v>3</v>
          </cell>
        </row>
        <row r="549">
          <cell r="A549" t="str">
            <v>12 56</v>
          </cell>
          <cell r="B549" t="str">
            <v>12</v>
          </cell>
          <cell r="C549" t="str">
            <v>56</v>
          </cell>
          <cell r="D549">
            <v>7</v>
          </cell>
          <cell r="E549">
            <v>1</v>
          </cell>
        </row>
        <row r="550">
          <cell r="A550" t="str">
            <v>12 57</v>
          </cell>
          <cell r="B550" t="str">
            <v>12</v>
          </cell>
          <cell r="C550" t="str">
            <v>57</v>
          </cell>
          <cell r="D550">
            <v>14</v>
          </cell>
          <cell r="E550">
            <v>0</v>
          </cell>
        </row>
        <row r="551">
          <cell r="A551" t="str">
            <v>12 58</v>
          </cell>
          <cell r="B551" t="str">
            <v>12</v>
          </cell>
          <cell r="C551" t="str">
            <v>58</v>
          </cell>
          <cell r="D551">
            <v>13</v>
          </cell>
          <cell r="E551">
            <v>0</v>
          </cell>
        </row>
        <row r="552">
          <cell r="A552" t="str">
            <v>12 59</v>
          </cell>
          <cell r="B552" t="str">
            <v>12</v>
          </cell>
          <cell r="C552" t="str">
            <v>59</v>
          </cell>
          <cell r="D552">
            <v>7</v>
          </cell>
          <cell r="E552">
            <v>0</v>
          </cell>
        </row>
        <row r="553">
          <cell r="A553" t="str">
            <v>12 60</v>
          </cell>
          <cell r="B553" t="str">
            <v>12</v>
          </cell>
          <cell r="C553" t="str">
            <v>60</v>
          </cell>
          <cell r="D553">
            <v>14</v>
          </cell>
          <cell r="E553">
            <v>0</v>
          </cell>
        </row>
        <row r="554">
          <cell r="A554" t="str">
            <v>12 61</v>
          </cell>
          <cell r="B554" t="str">
            <v>12</v>
          </cell>
          <cell r="C554" t="str">
            <v>61</v>
          </cell>
          <cell r="D554">
            <v>11</v>
          </cell>
          <cell r="E554">
            <v>0</v>
          </cell>
        </row>
        <row r="555">
          <cell r="A555" t="str">
            <v>12 62</v>
          </cell>
          <cell r="B555" t="str">
            <v>12</v>
          </cell>
          <cell r="C555" t="str">
            <v>62</v>
          </cell>
          <cell r="D555">
            <v>9</v>
          </cell>
          <cell r="E555">
            <v>0</v>
          </cell>
        </row>
        <row r="556">
          <cell r="A556" t="str">
            <v>12 63</v>
          </cell>
          <cell r="B556" t="str">
            <v>12</v>
          </cell>
          <cell r="C556" t="str">
            <v>63</v>
          </cell>
          <cell r="D556">
            <v>10</v>
          </cell>
          <cell r="E556">
            <v>0</v>
          </cell>
        </row>
        <row r="557">
          <cell r="A557" t="str">
            <v>12 64</v>
          </cell>
          <cell r="B557" t="str">
            <v>12</v>
          </cell>
          <cell r="C557" t="str">
            <v>64</v>
          </cell>
          <cell r="D557">
            <v>9</v>
          </cell>
          <cell r="E557">
            <v>0</v>
          </cell>
        </row>
        <row r="558">
          <cell r="A558" t="str">
            <v>12 65</v>
          </cell>
          <cell r="B558" t="str">
            <v>12</v>
          </cell>
          <cell r="C558" t="str">
            <v>65</v>
          </cell>
          <cell r="D558">
            <v>5</v>
          </cell>
          <cell r="E558">
            <v>0</v>
          </cell>
        </row>
        <row r="559">
          <cell r="A559" t="str">
            <v>12 66</v>
          </cell>
          <cell r="B559" t="str">
            <v>12</v>
          </cell>
          <cell r="C559" t="str">
            <v>66</v>
          </cell>
          <cell r="D559">
            <v>1</v>
          </cell>
          <cell r="E559">
            <v>0</v>
          </cell>
        </row>
        <row r="560">
          <cell r="A560" t="str">
            <v>12 67</v>
          </cell>
          <cell r="B560" t="str">
            <v>12</v>
          </cell>
          <cell r="C560" t="str">
            <v>67</v>
          </cell>
          <cell r="D560">
            <v>1</v>
          </cell>
          <cell r="E560">
            <v>0</v>
          </cell>
        </row>
        <row r="561">
          <cell r="A561" t="str">
            <v>12 68</v>
          </cell>
          <cell r="B561" t="str">
            <v>12</v>
          </cell>
          <cell r="C561" t="str">
            <v>68</v>
          </cell>
          <cell r="D561">
            <v>0</v>
          </cell>
          <cell r="E561">
            <v>0</v>
          </cell>
        </row>
        <row r="562">
          <cell r="A562" t="str">
            <v>12 69</v>
          </cell>
          <cell r="B562" t="str">
            <v>12</v>
          </cell>
          <cell r="C562" t="str">
            <v>69</v>
          </cell>
          <cell r="D562">
            <v>0</v>
          </cell>
          <cell r="E562">
            <v>0</v>
          </cell>
        </row>
        <row r="563">
          <cell r="A563" t="str">
            <v>12 70</v>
          </cell>
          <cell r="B563" t="str">
            <v>12</v>
          </cell>
          <cell r="C563" t="str">
            <v>70</v>
          </cell>
          <cell r="D563">
            <v>0</v>
          </cell>
          <cell r="E563">
            <v>0</v>
          </cell>
        </row>
        <row r="564">
          <cell r="A564" t="str">
            <v>13 27</v>
          </cell>
          <cell r="B564" t="str">
            <v>13</v>
          </cell>
          <cell r="C564" t="str">
            <v>27</v>
          </cell>
          <cell r="D564">
            <v>0</v>
          </cell>
          <cell r="E564">
            <v>0</v>
          </cell>
        </row>
        <row r="565">
          <cell r="A565" t="str">
            <v>13 28</v>
          </cell>
          <cell r="B565" t="str">
            <v>13</v>
          </cell>
          <cell r="C565" t="str">
            <v>28</v>
          </cell>
          <cell r="D565">
            <v>0</v>
          </cell>
          <cell r="E565">
            <v>0</v>
          </cell>
        </row>
        <row r="566">
          <cell r="A566" t="str">
            <v>13 29</v>
          </cell>
          <cell r="B566" t="str">
            <v>13</v>
          </cell>
          <cell r="C566" t="str">
            <v>29</v>
          </cell>
          <cell r="D566">
            <v>0</v>
          </cell>
          <cell r="E566">
            <v>1</v>
          </cell>
        </row>
        <row r="567">
          <cell r="A567" t="str">
            <v>13 30</v>
          </cell>
          <cell r="B567" t="str">
            <v>13</v>
          </cell>
          <cell r="C567" t="str">
            <v>30</v>
          </cell>
          <cell r="D567">
            <v>0</v>
          </cell>
          <cell r="E567">
            <v>1</v>
          </cell>
        </row>
        <row r="568">
          <cell r="A568" t="str">
            <v>13 31</v>
          </cell>
          <cell r="B568" t="str">
            <v>13</v>
          </cell>
          <cell r="C568" t="str">
            <v>31</v>
          </cell>
          <cell r="D568">
            <v>0</v>
          </cell>
          <cell r="E568">
            <v>0</v>
          </cell>
        </row>
        <row r="569">
          <cell r="A569" t="str">
            <v>13 32</v>
          </cell>
          <cell r="B569" t="str">
            <v>13</v>
          </cell>
          <cell r="C569" t="str">
            <v>32</v>
          </cell>
          <cell r="D569">
            <v>0</v>
          </cell>
          <cell r="E569">
            <v>1</v>
          </cell>
        </row>
        <row r="570">
          <cell r="A570" t="str">
            <v>13 33</v>
          </cell>
          <cell r="B570" t="str">
            <v>13</v>
          </cell>
          <cell r="C570" t="str">
            <v>33</v>
          </cell>
          <cell r="D570">
            <v>0</v>
          </cell>
          <cell r="E570">
            <v>0</v>
          </cell>
        </row>
        <row r="571">
          <cell r="A571" t="str">
            <v>13 34</v>
          </cell>
          <cell r="B571" t="str">
            <v>13</v>
          </cell>
          <cell r="C571" t="str">
            <v>34</v>
          </cell>
          <cell r="D571">
            <v>0</v>
          </cell>
          <cell r="E571">
            <v>0</v>
          </cell>
        </row>
        <row r="572">
          <cell r="A572" t="str">
            <v>13 35</v>
          </cell>
          <cell r="B572" t="str">
            <v>13</v>
          </cell>
          <cell r="C572" t="str">
            <v>35</v>
          </cell>
          <cell r="D572">
            <v>1</v>
          </cell>
          <cell r="E572">
            <v>1</v>
          </cell>
        </row>
        <row r="573">
          <cell r="A573" t="str">
            <v>13 36</v>
          </cell>
          <cell r="B573" t="str">
            <v>13</v>
          </cell>
          <cell r="C573" t="str">
            <v>36</v>
          </cell>
          <cell r="D573">
            <v>3</v>
          </cell>
          <cell r="E573">
            <v>0</v>
          </cell>
        </row>
        <row r="574">
          <cell r="A574" t="str">
            <v>13 37</v>
          </cell>
          <cell r="B574" t="str">
            <v>13</v>
          </cell>
          <cell r="C574" t="str">
            <v>37</v>
          </cell>
          <cell r="D574">
            <v>0</v>
          </cell>
          <cell r="E574">
            <v>1</v>
          </cell>
        </row>
        <row r="575">
          <cell r="A575" t="str">
            <v>13 38</v>
          </cell>
          <cell r="B575" t="str">
            <v>13</v>
          </cell>
          <cell r="C575" t="str">
            <v>38</v>
          </cell>
          <cell r="D575">
            <v>2</v>
          </cell>
          <cell r="E575">
            <v>1</v>
          </cell>
        </row>
        <row r="576">
          <cell r="A576" t="str">
            <v>13 39</v>
          </cell>
          <cell r="B576" t="str">
            <v>13</v>
          </cell>
          <cell r="C576" t="str">
            <v>39</v>
          </cell>
          <cell r="D576">
            <v>1</v>
          </cell>
          <cell r="E576">
            <v>4</v>
          </cell>
        </row>
        <row r="577">
          <cell r="A577" t="str">
            <v>13 40</v>
          </cell>
          <cell r="B577" t="str">
            <v>13</v>
          </cell>
          <cell r="C577" t="str">
            <v>40</v>
          </cell>
          <cell r="D577">
            <v>0</v>
          </cell>
          <cell r="E577">
            <v>1</v>
          </cell>
        </row>
        <row r="578">
          <cell r="A578" t="str">
            <v>13 41</v>
          </cell>
          <cell r="B578" t="str">
            <v>13</v>
          </cell>
          <cell r="C578" t="str">
            <v>41</v>
          </cell>
          <cell r="D578">
            <v>1</v>
          </cell>
          <cell r="E578">
            <v>2</v>
          </cell>
        </row>
        <row r="579">
          <cell r="A579" t="str">
            <v>13 42</v>
          </cell>
          <cell r="B579" t="str">
            <v>13</v>
          </cell>
          <cell r="C579" t="str">
            <v>42</v>
          </cell>
          <cell r="D579">
            <v>0</v>
          </cell>
          <cell r="E579">
            <v>3</v>
          </cell>
        </row>
        <row r="580">
          <cell r="A580" t="str">
            <v>13 43</v>
          </cell>
          <cell r="B580" t="str">
            <v>13</v>
          </cell>
          <cell r="C580" t="str">
            <v>43</v>
          </cell>
          <cell r="D580">
            <v>1</v>
          </cell>
          <cell r="E580">
            <v>1</v>
          </cell>
        </row>
        <row r="581">
          <cell r="A581" t="str">
            <v>13 44</v>
          </cell>
          <cell r="B581" t="str">
            <v>13</v>
          </cell>
          <cell r="C581" t="str">
            <v>44</v>
          </cell>
          <cell r="D581">
            <v>0</v>
          </cell>
          <cell r="E581">
            <v>0</v>
          </cell>
        </row>
        <row r="582">
          <cell r="A582" t="str">
            <v>13 45</v>
          </cell>
          <cell r="B582" t="str">
            <v>13</v>
          </cell>
          <cell r="C582" t="str">
            <v>45</v>
          </cell>
          <cell r="D582">
            <v>1</v>
          </cell>
          <cell r="E582">
            <v>0</v>
          </cell>
        </row>
        <row r="583">
          <cell r="A583" t="str">
            <v>13 46</v>
          </cell>
          <cell r="B583" t="str">
            <v>13</v>
          </cell>
          <cell r="C583" t="str">
            <v>46</v>
          </cell>
          <cell r="D583">
            <v>0</v>
          </cell>
          <cell r="E583">
            <v>4</v>
          </cell>
        </row>
        <row r="584">
          <cell r="A584" t="str">
            <v>13 47</v>
          </cell>
          <cell r="B584" t="str">
            <v>13</v>
          </cell>
          <cell r="C584" t="str">
            <v>47</v>
          </cell>
          <cell r="D584">
            <v>1</v>
          </cell>
          <cell r="E584">
            <v>5</v>
          </cell>
        </row>
        <row r="585">
          <cell r="A585" t="str">
            <v>13 48</v>
          </cell>
          <cell r="B585" t="str">
            <v>13</v>
          </cell>
          <cell r="C585" t="str">
            <v>48</v>
          </cell>
          <cell r="D585">
            <v>0</v>
          </cell>
          <cell r="E585">
            <v>2</v>
          </cell>
        </row>
        <row r="586">
          <cell r="A586" t="str">
            <v>13 49</v>
          </cell>
          <cell r="B586" t="str">
            <v>13</v>
          </cell>
          <cell r="C586" t="str">
            <v>49</v>
          </cell>
          <cell r="D586">
            <v>4</v>
          </cell>
          <cell r="E586">
            <v>2</v>
          </cell>
        </row>
        <row r="587">
          <cell r="A587" t="str">
            <v>13 50</v>
          </cell>
          <cell r="B587" t="str">
            <v>13</v>
          </cell>
          <cell r="C587" t="str">
            <v>50</v>
          </cell>
          <cell r="D587">
            <v>0</v>
          </cell>
          <cell r="E587">
            <v>2</v>
          </cell>
        </row>
        <row r="588">
          <cell r="A588" t="str">
            <v>13 51</v>
          </cell>
          <cell r="B588" t="str">
            <v>13</v>
          </cell>
          <cell r="C588" t="str">
            <v>51</v>
          </cell>
          <cell r="D588">
            <v>1</v>
          </cell>
          <cell r="E588">
            <v>2</v>
          </cell>
        </row>
        <row r="589">
          <cell r="A589" t="str">
            <v>13 52</v>
          </cell>
          <cell r="B589" t="str">
            <v>13</v>
          </cell>
          <cell r="C589" t="str">
            <v>52</v>
          </cell>
          <cell r="D589">
            <v>1</v>
          </cell>
          <cell r="E589">
            <v>2</v>
          </cell>
        </row>
        <row r="590">
          <cell r="A590" t="str">
            <v>13 53</v>
          </cell>
          <cell r="B590" t="str">
            <v>13</v>
          </cell>
          <cell r="C590" t="str">
            <v>53</v>
          </cell>
          <cell r="D590">
            <v>4</v>
          </cell>
          <cell r="E590">
            <v>2</v>
          </cell>
        </row>
        <row r="591">
          <cell r="A591" t="str">
            <v>13 54</v>
          </cell>
          <cell r="B591" t="str">
            <v>13</v>
          </cell>
          <cell r="C591" t="str">
            <v>54</v>
          </cell>
          <cell r="D591">
            <v>5</v>
          </cell>
          <cell r="E591">
            <v>2</v>
          </cell>
        </row>
        <row r="592">
          <cell r="A592" t="str">
            <v>13 55</v>
          </cell>
          <cell r="B592" t="str">
            <v>13</v>
          </cell>
          <cell r="C592" t="str">
            <v>55</v>
          </cell>
          <cell r="D592">
            <v>5</v>
          </cell>
          <cell r="E592">
            <v>3</v>
          </cell>
        </row>
        <row r="593">
          <cell r="A593" t="str">
            <v>13 56</v>
          </cell>
          <cell r="B593" t="str">
            <v>13</v>
          </cell>
          <cell r="C593" t="str">
            <v>56</v>
          </cell>
          <cell r="D593">
            <v>6</v>
          </cell>
          <cell r="E593">
            <v>2</v>
          </cell>
        </row>
        <row r="594">
          <cell r="A594" t="str">
            <v>13 57</v>
          </cell>
          <cell r="B594" t="str">
            <v>13</v>
          </cell>
          <cell r="C594" t="str">
            <v>57</v>
          </cell>
          <cell r="D594">
            <v>7</v>
          </cell>
          <cell r="E594">
            <v>0</v>
          </cell>
        </row>
        <row r="595">
          <cell r="A595" t="str">
            <v>13 58</v>
          </cell>
          <cell r="B595" t="str">
            <v>13</v>
          </cell>
          <cell r="C595" t="str">
            <v>58</v>
          </cell>
          <cell r="D595">
            <v>8</v>
          </cell>
          <cell r="E595">
            <v>1</v>
          </cell>
        </row>
        <row r="596">
          <cell r="A596" t="str">
            <v>13 59</v>
          </cell>
          <cell r="B596" t="str">
            <v>13</v>
          </cell>
          <cell r="C596" t="str">
            <v>59</v>
          </cell>
          <cell r="D596">
            <v>6</v>
          </cell>
          <cell r="E596">
            <v>1</v>
          </cell>
        </row>
        <row r="597">
          <cell r="A597" t="str">
            <v>13 60</v>
          </cell>
          <cell r="B597" t="str">
            <v>13</v>
          </cell>
          <cell r="C597" t="str">
            <v>60</v>
          </cell>
          <cell r="D597">
            <v>7</v>
          </cell>
          <cell r="E597">
            <v>0</v>
          </cell>
        </row>
        <row r="598">
          <cell r="A598" t="str">
            <v>13 61</v>
          </cell>
          <cell r="B598" t="str">
            <v>13</v>
          </cell>
          <cell r="C598" t="str">
            <v>61</v>
          </cell>
          <cell r="D598">
            <v>6</v>
          </cell>
          <cell r="E598">
            <v>0</v>
          </cell>
        </row>
        <row r="599">
          <cell r="A599" t="str">
            <v>13 62</v>
          </cell>
          <cell r="B599" t="str">
            <v>13</v>
          </cell>
          <cell r="C599" t="str">
            <v>62</v>
          </cell>
          <cell r="D599">
            <v>2</v>
          </cell>
          <cell r="E599">
            <v>0</v>
          </cell>
        </row>
        <row r="600">
          <cell r="A600" t="str">
            <v>13 63</v>
          </cell>
          <cell r="B600" t="str">
            <v>13</v>
          </cell>
          <cell r="C600" t="str">
            <v>63</v>
          </cell>
          <cell r="D600">
            <v>6</v>
          </cell>
          <cell r="E600">
            <v>0</v>
          </cell>
        </row>
        <row r="601">
          <cell r="A601" t="str">
            <v>13 64</v>
          </cell>
          <cell r="B601" t="str">
            <v>13</v>
          </cell>
          <cell r="C601" t="str">
            <v>64</v>
          </cell>
          <cell r="D601">
            <v>7</v>
          </cell>
          <cell r="E601">
            <v>0</v>
          </cell>
        </row>
        <row r="602">
          <cell r="A602" t="str">
            <v>13 65</v>
          </cell>
          <cell r="B602" t="str">
            <v>13</v>
          </cell>
          <cell r="C602" t="str">
            <v>65</v>
          </cell>
          <cell r="D602">
            <v>6</v>
          </cell>
          <cell r="E602">
            <v>0</v>
          </cell>
        </row>
        <row r="603">
          <cell r="A603" t="str">
            <v>13 66</v>
          </cell>
          <cell r="B603" t="str">
            <v>13</v>
          </cell>
          <cell r="C603" t="str">
            <v>66</v>
          </cell>
          <cell r="D603">
            <v>2</v>
          </cell>
          <cell r="E603">
            <v>0</v>
          </cell>
        </row>
        <row r="604">
          <cell r="A604" t="str">
            <v>13 67</v>
          </cell>
          <cell r="B604" t="str">
            <v>13</v>
          </cell>
          <cell r="C604" t="str">
            <v>67</v>
          </cell>
          <cell r="D604">
            <v>1</v>
          </cell>
          <cell r="E604">
            <v>0</v>
          </cell>
        </row>
        <row r="605">
          <cell r="A605" t="str">
            <v>13 68</v>
          </cell>
          <cell r="B605" t="str">
            <v>13</v>
          </cell>
          <cell r="C605" t="str">
            <v>68</v>
          </cell>
          <cell r="D605">
            <v>0</v>
          </cell>
          <cell r="E605">
            <v>0</v>
          </cell>
        </row>
        <row r="606">
          <cell r="A606" t="str">
            <v>13 69</v>
          </cell>
          <cell r="B606" t="str">
            <v>13</v>
          </cell>
          <cell r="C606" t="str">
            <v>69</v>
          </cell>
          <cell r="D606">
            <v>0</v>
          </cell>
          <cell r="E606">
            <v>0</v>
          </cell>
        </row>
        <row r="607">
          <cell r="A607" t="str">
            <v>13 70</v>
          </cell>
          <cell r="B607" t="str">
            <v>13</v>
          </cell>
          <cell r="C607" t="str">
            <v>70</v>
          </cell>
          <cell r="D607">
            <v>0</v>
          </cell>
          <cell r="E607">
            <v>0</v>
          </cell>
        </row>
        <row r="608">
          <cell r="A608" t="str">
            <v>14 27</v>
          </cell>
          <cell r="B608" t="str">
            <v>14</v>
          </cell>
          <cell r="C608" t="str">
            <v>27</v>
          </cell>
          <cell r="D608">
            <v>0</v>
          </cell>
          <cell r="E608">
            <v>0</v>
          </cell>
        </row>
        <row r="609">
          <cell r="A609" t="str">
            <v>14 28</v>
          </cell>
          <cell r="B609" t="str">
            <v>14</v>
          </cell>
          <cell r="C609" t="str">
            <v>28</v>
          </cell>
          <cell r="D609">
            <v>0</v>
          </cell>
          <cell r="E609">
            <v>2</v>
          </cell>
        </row>
        <row r="610">
          <cell r="A610" t="str">
            <v>14 29</v>
          </cell>
          <cell r="B610" t="str">
            <v>14</v>
          </cell>
          <cell r="C610" t="str">
            <v>29</v>
          </cell>
          <cell r="D610">
            <v>0</v>
          </cell>
          <cell r="E610">
            <v>0</v>
          </cell>
        </row>
        <row r="611">
          <cell r="A611" t="str">
            <v>14 30</v>
          </cell>
          <cell r="B611" t="str">
            <v>14</v>
          </cell>
          <cell r="C611" t="str">
            <v>30</v>
          </cell>
          <cell r="D611">
            <v>0</v>
          </cell>
          <cell r="E611">
            <v>1</v>
          </cell>
        </row>
        <row r="612">
          <cell r="A612" t="str">
            <v>14 31</v>
          </cell>
          <cell r="B612" t="str">
            <v>14</v>
          </cell>
          <cell r="C612" t="str">
            <v>31</v>
          </cell>
          <cell r="D612">
            <v>0</v>
          </cell>
          <cell r="E612">
            <v>2</v>
          </cell>
        </row>
        <row r="613">
          <cell r="A613" t="str">
            <v>14 32</v>
          </cell>
          <cell r="B613" t="str">
            <v>14</v>
          </cell>
          <cell r="C613" t="str">
            <v>32</v>
          </cell>
          <cell r="D613">
            <v>0</v>
          </cell>
          <cell r="E613">
            <v>5</v>
          </cell>
        </row>
        <row r="614">
          <cell r="A614" t="str">
            <v>14 33</v>
          </cell>
          <cell r="B614" t="str">
            <v>14</v>
          </cell>
          <cell r="C614" t="str">
            <v>33</v>
          </cell>
          <cell r="D614">
            <v>1</v>
          </cell>
          <cell r="E614">
            <v>3</v>
          </cell>
        </row>
        <row r="615">
          <cell r="A615" t="str">
            <v>14 34</v>
          </cell>
          <cell r="B615" t="str">
            <v>14</v>
          </cell>
          <cell r="C615" t="str">
            <v>34</v>
          </cell>
          <cell r="D615">
            <v>2</v>
          </cell>
          <cell r="E615">
            <v>1</v>
          </cell>
        </row>
        <row r="616">
          <cell r="A616" t="str">
            <v>14 35</v>
          </cell>
          <cell r="B616" t="str">
            <v>14</v>
          </cell>
          <cell r="C616" t="str">
            <v>35</v>
          </cell>
          <cell r="D616">
            <v>3</v>
          </cell>
          <cell r="E616">
            <v>6</v>
          </cell>
        </row>
        <row r="617">
          <cell r="A617" t="str">
            <v>14 36</v>
          </cell>
          <cell r="B617" t="str">
            <v>14</v>
          </cell>
          <cell r="C617" t="str">
            <v>36</v>
          </cell>
          <cell r="D617">
            <v>1</v>
          </cell>
          <cell r="E617">
            <v>3</v>
          </cell>
        </row>
        <row r="618">
          <cell r="A618" t="str">
            <v>14 37</v>
          </cell>
          <cell r="B618" t="str">
            <v>14</v>
          </cell>
          <cell r="C618" t="str">
            <v>37</v>
          </cell>
          <cell r="D618">
            <v>3</v>
          </cell>
          <cell r="E618">
            <v>4</v>
          </cell>
        </row>
        <row r="619">
          <cell r="A619" t="str">
            <v>14 38</v>
          </cell>
          <cell r="B619" t="str">
            <v>14</v>
          </cell>
          <cell r="C619" t="str">
            <v>38</v>
          </cell>
          <cell r="D619">
            <v>4</v>
          </cell>
          <cell r="E619">
            <v>7</v>
          </cell>
        </row>
        <row r="620">
          <cell r="A620" t="str">
            <v>14 39</v>
          </cell>
          <cell r="B620" t="str">
            <v>14</v>
          </cell>
          <cell r="C620" t="str">
            <v>39</v>
          </cell>
          <cell r="D620">
            <v>4</v>
          </cell>
          <cell r="E620">
            <v>8</v>
          </cell>
        </row>
        <row r="621">
          <cell r="A621" t="str">
            <v>14 40</v>
          </cell>
          <cell r="B621" t="str">
            <v>14</v>
          </cell>
          <cell r="C621" t="str">
            <v>40</v>
          </cell>
          <cell r="D621">
            <v>7</v>
          </cell>
          <cell r="E621">
            <v>13</v>
          </cell>
        </row>
        <row r="622">
          <cell r="A622" t="str">
            <v>14 41</v>
          </cell>
          <cell r="B622" t="str">
            <v>14</v>
          </cell>
          <cell r="C622" t="str">
            <v>41</v>
          </cell>
          <cell r="D622">
            <v>11</v>
          </cell>
          <cell r="E622">
            <v>5</v>
          </cell>
        </row>
        <row r="623">
          <cell r="A623" t="str">
            <v>14 42</v>
          </cell>
          <cell r="B623" t="str">
            <v>14</v>
          </cell>
          <cell r="C623" t="str">
            <v>42</v>
          </cell>
          <cell r="D623">
            <v>5</v>
          </cell>
          <cell r="E623">
            <v>14</v>
          </cell>
        </row>
        <row r="624">
          <cell r="A624" t="str">
            <v>14 43</v>
          </cell>
          <cell r="B624" t="str">
            <v>14</v>
          </cell>
          <cell r="C624" t="str">
            <v>43</v>
          </cell>
          <cell r="D624">
            <v>7</v>
          </cell>
          <cell r="E624">
            <v>14</v>
          </cell>
        </row>
        <row r="625">
          <cell r="A625" t="str">
            <v>14 44</v>
          </cell>
          <cell r="B625" t="str">
            <v>14</v>
          </cell>
          <cell r="C625" t="str">
            <v>44</v>
          </cell>
          <cell r="D625">
            <v>2</v>
          </cell>
          <cell r="E625">
            <v>5</v>
          </cell>
        </row>
        <row r="626">
          <cell r="A626" t="str">
            <v>14 45</v>
          </cell>
          <cell r="B626" t="str">
            <v>14</v>
          </cell>
          <cell r="C626" t="str">
            <v>45</v>
          </cell>
          <cell r="D626">
            <v>4</v>
          </cell>
          <cell r="E626">
            <v>9</v>
          </cell>
        </row>
        <row r="627">
          <cell r="A627" t="str">
            <v>14 46</v>
          </cell>
          <cell r="B627" t="str">
            <v>14</v>
          </cell>
          <cell r="C627" t="str">
            <v>46</v>
          </cell>
          <cell r="D627">
            <v>3</v>
          </cell>
          <cell r="E627">
            <v>6</v>
          </cell>
        </row>
        <row r="628">
          <cell r="A628" t="str">
            <v>14 47</v>
          </cell>
          <cell r="B628" t="str">
            <v>14</v>
          </cell>
          <cell r="C628" t="str">
            <v>47</v>
          </cell>
          <cell r="D628">
            <v>5</v>
          </cell>
          <cell r="E628">
            <v>7</v>
          </cell>
        </row>
        <row r="629">
          <cell r="A629" t="str">
            <v>14 48</v>
          </cell>
          <cell r="B629" t="str">
            <v>14</v>
          </cell>
          <cell r="C629" t="str">
            <v>48</v>
          </cell>
          <cell r="D629">
            <v>5</v>
          </cell>
          <cell r="E629">
            <v>5</v>
          </cell>
        </row>
        <row r="630">
          <cell r="A630" t="str">
            <v>14 49</v>
          </cell>
          <cell r="B630" t="str">
            <v>14</v>
          </cell>
          <cell r="C630" t="str">
            <v>49</v>
          </cell>
          <cell r="D630">
            <v>5</v>
          </cell>
          <cell r="E630">
            <v>3</v>
          </cell>
        </row>
        <row r="631">
          <cell r="A631" t="str">
            <v>14 50</v>
          </cell>
          <cell r="B631" t="str">
            <v>14</v>
          </cell>
          <cell r="C631" t="str">
            <v>50</v>
          </cell>
          <cell r="D631">
            <v>6</v>
          </cell>
          <cell r="E631">
            <v>4</v>
          </cell>
        </row>
        <row r="632">
          <cell r="A632" t="str">
            <v>14 51</v>
          </cell>
          <cell r="B632" t="str">
            <v>14</v>
          </cell>
          <cell r="C632" t="str">
            <v>51</v>
          </cell>
          <cell r="D632">
            <v>2</v>
          </cell>
          <cell r="E632">
            <v>2</v>
          </cell>
        </row>
        <row r="633">
          <cell r="A633" t="str">
            <v>14 52</v>
          </cell>
          <cell r="B633" t="str">
            <v>14</v>
          </cell>
          <cell r="C633" t="str">
            <v>52</v>
          </cell>
          <cell r="D633">
            <v>4</v>
          </cell>
          <cell r="E633">
            <v>3</v>
          </cell>
        </row>
        <row r="634">
          <cell r="A634" t="str">
            <v>14 53</v>
          </cell>
          <cell r="B634" t="str">
            <v>14</v>
          </cell>
          <cell r="C634" t="str">
            <v>53</v>
          </cell>
          <cell r="D634">
            <v>8</v>
          </cell>
          <cell r="E634">
            <v>1</v>
          </cell>
        </row>
        <row r="635">
          <cell r="A635" t="str">
            <v>14 54</v>
          </cell>
          <cell r="B635" t="str">
            <v>14</v>
          </cell>
          <cell r="C635" t="str">
            <v>54</v>
          </cell>
          <cell r="D635">
            <v>5</v>
          </cell>
          <cell r="E635">
            <v>1</v>
          </cell>
        </row>
        <row r="636">
          <cell r="A636" t="str">
            <v>14 55</v>
          </cell>
          <cell r="B636" t="str">
            <v>14</v>
          </cell>
          <cell r="C636" t="str">
            <v>55</v>
          </cell>
          <cell r="D636">
            <v>8</v>
          </cell>
          <cell r="E636">
            <v>3</v>
          </cell>
        </row>
        <row r="637">
          <cell r="A637" t="str">
            <v>14 56</v>
          </cell>
          <cell r="B637" t="str">
            <v>14</v>
          </cell>
          <cell r="C637" t="str">
            <v>56</v>
          </cell>
          <cell r="D637">
            <v>11</v>
          </cell>
          <cell r="E637">
            <v>0</v>
          </cell>
        </row>
        <row r="638">
          <cell r="A638" t="str">
            <v>14 57</v>
          </cell>
          <cell r="B638" t="str">
            <v>14</v>
          </cell>
          <cell r="C638" t="str">
            <v>57</v>
          </cell>
          <cell r="D638">
            <v>10</v>
          </cell>
          <cell r="E638">
            <v>0</v>
          </cell>
        </row>
        <row r="639">
          <cell r="A639" t="str">
            <v>14 58</v>
          </cell>
          <cell r="B639" t="str">
            <v>14</v>
          </cell>
          <cell r="C639" t="str">
            <v>58</v>
          </cell>
          <cell r="D639">
            <v>9</v>
          </cell>
          <cell r="E639">
            <v>0</v>
          </cell>
        </row>
        <row r="640">
          <cell r="A640" t="str">
            <v>14 59</v>
          </cell>
          <cell r="B640" t="str">
            <v>14</v>
          </cell>
          <cell r="C640" t="str">
            <v>59</v>
          </cell>
          <cell r="D640">
            <v>11</v>
          </cell>
          <cell r="E640">
            <v>0</v>
          </cell>
        </row>
        <row r="641">
          <cell r="A641" t="str">
            <v>14 60</v>
          </cell>
          <cell r="B641" t="str">
            <v>14</v>
          </cell>
          <cell r="C641" t="str">
            <v>60</v>
          </cell>
          <cell r="D641">
            <v>6</v>
          </cell>
          <cell r="E641">
            <v>0</v>
          </cell>
        </row>
        <row r="642">
          <cell r="A642" t="str">
            <v>14 61</v>
          </cell>
          <cell r="B642" t="str">
            <v>14</v>
          </cell>
          <cell r="C642" t="str">
            <v>61</v>
          </cell>
          <cell r="D642">
            <v>10</v>
          </cell>
          <cell r="E642">
            <v>0</v>
          </cell>
        </row>
        <row r="643">
          <cell r="A643" t="str">
            <v>14 62</v>
          </cell>
          <cell r="B643" t="str">
            <v>14</v>
          </cell>
          <cell r="C643" t="str">
            <v>62</v>
          </cell>
          <cell r="D643">
            <v>7</v>
          </cell>
          <cell r="E643">
            <v>0</v>
          </cell>
        </row>
        <row r="644">
          <cell r="A644" t="str">
            <v>14 63</v>
          </cell>
          <cell r="B644" t="str">
            <v>14</v>
          </cell>
          <cell r="C644" t="str">
            <v>63</v>
          </cell>
          <cell r="D644">
            <v>7</v>
          </cell>
          <cell r="E644">
            <v>0</v>
          </cell>
        </row>
        <row r="645">
          <cell r="A645" t="str">
            <v>14 64</v>
          </cell>
          <cell r="B645" t="str">
            <v>14</v>
          </cell>
          <cell r="C645" t="str">
            <v>64</v>
          </cell>
          <cell r="D645">
            <v>7</v>
          </cell>
          <cell r="E645">
            <v>0</v>
          </cell>
        </row>
        <row r="646">
          <cell r="A646" t="str">
            <v>14 65</v>
          </cell>
          <cell r="B646" t="str">
            <v>14</v>
          </cell>
          <cell r="C646" t="str">
            <v>65</v>
          </cell>
          <cell r="D646">
            <v>5</v>
          </cell>
          <cell r="E646">
            <v>0</v>
          </cell>
        </row>
        <row r="647">
          <cell r="A647" t="str">
            <v>14 66</v>
          </cell>
          <cell r="B647" t="str">
            <v>14</v>
          </cell>
          <cell r="C647" t="str">
            <v>66</v>
          </cell>
          <cell r="D647">
            <v>2</v>
          </cell>
          <cell r="E647">
            <v>0</v>
          </cell>
        </row>
        <row r="648">
          <cell r="A648" t="str">
            <v>14 67</v>
          </cell>
          <cell r="B648" t="str">
            <v>14</v>
          </cell>
          <cell r="C648" t="str">
            <v>67</v>
          </cell>
          <cell r="D648">
            <v>1</v>
          </cell>
          <cell r="E648">
            <v>0</v>
          </cell>
        </row>
        <row r="649">
          <cell r="A649" t="str">
            <v>14 68</v>
          </cell>
          <cell r="B649" t="str">
            <v>14</v>
          </cell>
          <cell r="C649" t="str">
            <v>68</v>
          </cell>
          <cell r="D649">
            <v>0</v>
          </cell>
          <cell r="E649">
            <v>0</v>
          </cell>
        </row>
        <row r="650">
          <cell r="A650" t="str">
            <v>14 69</v>
          </cell>
          <cell r="B650" t="str">
            <v>14</v>
          </cell>
          <cell r="C650" t="str">
            <v>69</v>
          </cell>
          <cell r="D650">
            <v>0</v>
          </cell>
          <cell r="E650">
            <v>0</v>
          </cell>
        </row>
        <row r="651">
          <cell r="A651" t="str">
            <v>14 70</v>
          </cell>
          <cell r="B651" t="str">
            <v>14</v>
          </cell>
          <cell r="C651" t="str">
            <v>70</v>
          </cell>
          <cell r="D651">
            <v>0</v>
          </cell>
          <cell r="E651">
            <v>0</v>
          </cell>
        </row>
        <row r="652">
          <cell r="A652" t="str">
            <v>15 27</v>
          </cell>
          <cell r="B652" t="str">
            <v>15</v>
          </cell>
          <cell r="C652" t="str">
            <v>27</v>
          </cell>
          <cell r="D652">
            <v>0</v>
          </cell>
          <cell r="E652">
            <v>0</v>
          </cell>
        </row>
        <row r="653">
          <cell r="A653" t="str">
            <v>15 28</v>
          </cell>
          <cell r="B653" t="str">
            <v>15</v>
          </cell>
          <cell r="C653" t="str">
            <v>28</v>
          </cell>
          <cell r="D653">
            <v>0</v>
          </cell>
          <cell r="E653">
            <v>1</v>
          </cell>
        </row>
        <row r="654">
          <cell r="A654" t="str">
            <v>15 29</v>
          </cell>
          <cell r="B654" t="str">
            <v>15</v>
          </cell>
          <cell r="C654" t="str">
            <v>29</v>
          </cell>
          <cell r="D654">
            <v>0</v>
          </cell>
          <cell r="E654">
            <v>2</v>
          </cell>
        </row>
        <row r="655">
          <cell r="A655" t="str">
            <v>15 30</v>
          </cell>
          <cell r="B655" t="str">
            <v>15</v>
          </cell>
          <cell r="C655" t="str">
            <v>30</v>
          </cell>
          <cell r="D655">
            <v>0</v>
          </cell>
          <cell r="E655">
            <v>0</v>
          </cell>
        </row>
        <row r="656">
          <cell r="A656" t="str">
            <v>15 31</v>
          </cell>
          <cell r="B656" t="str">
            <v>15</v>
          </cell>
          <cell r="C656" t="str">
            <v>31</v>
          </cell>
          <cell r="D656">
            <v>1</v>
          </cell>
          <cell r="E656">
            <v>2</v>
          </cell>
        </row>
        <row r="657">
          <cell r="A657" t="str">
            <v>15 32</v>
          </cell>
          <cell r="B657" t="str">
            <v>15</v>
          </cell>
          <cell r="C657" t="str">
            <v>32</v>
          </cell>
          <cell r="D657">
            <v>0</v>
          </cell>
          <cell r="E657">
            <v>0</v>
          </cell>
        </row>
        <row r="658">
          <cell r="A658" t="str">
            <v>15 33</v>
          </cell>
          <cell r="B658" t="str">
            <v>15</v>
          </cell>
          <cell r="C658" t="str">
            <v>33</v>
          </cell>
          <cell r="D658">
            <v>1</v>
          </cell>
          <cell r="E658">
            <v>3</v>
          </cell>
        </row>
        <row r="659">
          <cell r="A659" t="str">
            <v>15 34</v>
          </cell>
          <cell r="B659" t="str">
            <v>15</v>
          </cell>
          <cell r="C659" t="str">
            <v>34</v>
          </cell>
          <cell r="D659">
            <v>4</v>
          </cell>
          <cell r="E659">
            <v>3</v>
          </cell>
        </row>
        <row r="660">
          <cell r="A660" t="str">
            <v>15 35</v>
          </cell>
          <cell r="B660" t="str">
            <v>15</v>
          </cell>
          <cell r="C660" t="str">
            <v>35</v>
          </cell>
          <cell r="D660">
            <v>2</v>
          </cell>
          <cell r="E660">
            <v>12</v>
          </cell>
        </row>
        <row r="661">
          <cell r="A661" t="str">
            <v>15 36</v>
          </cell>
          <cell r="B661" t="str">
            <v>15</v>
          </cell>
          <cell r="C661" t="str">
            <v>36</v>
          </cell>
          <cell r="D661">
            <v>3</v>
          </cell>
          <cell r="E661">
            <v>6</v>
          </cell>
        </row>
        <row r="662">
          <cell r="A662" t="str">
            <v>15 37</v>
          </cell>
          <cell r="B662" t="str">
            <v>15</v>
          </cell>
          <cell r="C662" t="str">
            <v>37</v>
          </cell>
          <cell r="D662">
            <v>4</v>
          </cell>
          <cell r="E662">
            <v>8</v>
          </cell>
        </row>
        <row r="663">
          <cell r="A663" t="str">
            <v>15 38</v>
          </cell>
          <cell r="B663" t="str">
            <v>15</v>
          </cell>
          <cell r="C663" t="str">
            <v>38</v>
          </cell>
          <cell r="D663">
            <v>4</v>
          </cell>
          <cell r="E663">
            <v>7</v>
          </cell>
        </row>
        <row r="664">
          <cell r="A664" t="str">
            <v>15 39</v>
          </cell>
          <cell r="B664" t="str">
            <v>15</v>
          </cell>
          <cell r="C664" t="str">
            <v>39</v>
          </cell>
          <cell r="D664">
            <v>3</v>
          </cell>
          <cell r="E664">
            <v>5</v>
          </cell>
        </row>
        <row r="665">
          <cell r="A665" t="str">
            <v>15 40</v>
          </cell>
          <cell r="B665" t="str">
            <v>15</v>
          </cell>
          <cell r="C665" t="str">
            <v>40</v>
          </cell>
          <cell r="D665">
            <v>2</v>
          </cell>
          <cell r="E665">
            <v>9</v>
          </cell>
        </row>
        <row r="666">
          <cell r="A666" t="str">
            <v>15 41</v>
          </cell>
          <cell r="B666" t="str">
            <v>15</v>
          </cell>
          <cell r="C666" t="str">
            <v>41</v>
          </cell>
          <cell r="D666">
            <v>1</v>
          </cell>
          <cell r="E666">
            <v>8</v>
          </cell>
        </row>
        <row r="667">
          <cell r="A667" t="str">
            <v>15 42</v>
          </cell>
          <cell r="B667" t="str">
            <v>15</v>
          </cell>
          <cell r="C667" t="str">
            <v>42</v>
          </cell>
          <cell r="D667">
            <v>4</v>
          </cell>
          <cell r="E667">
            <v>3</v>
          </cell>
        </row>
        <row r="668">
          <cell r="A668" t="str">
            <v>15 43</v>
          </cell>
          <cell r="B668" t="str">
            <v>15</v>
          </cell>
          <cell r="C668" t="str">
            <v>43</v>
          </cell>
          <cell r="D668">
            <v>1</v>
          </cell>
          <cell r="E668">
            <v>5</v>
          </cell>
        </row>
        <row r="669">
          <cell r="A669" t="str">
            <v>15 44</v>
          </cell>
          <cell r="B669" t="str">
            <v>15</v>
          </cell>
          <cell r="C669" t="str">
            <v>44</v>
          </cell>
          <cell r="D669">
            <v>6</v>
          </cell>
          <cell r="E669">
            <v>5</v>
          </cell>
        </row>
        <row r="670">
          <cell r="A670" t="str">
            <v>15 45</v>
          </cell>
          <cell r="B670" t="str">
            <v>15</v>
          </cell>
          <cell r="C670" t="str">
            <v>45</v>
          </cell>
          <cell r="D670">
            <v>1</v>
          </cell>
          <cell r="E670">
            <v>6</v>
          </cell>
        </row>
        <row r="671">
          <cell r="A671" t="str">
            <v>15 46</v>
          </cell>
          <cell r="B671" t="str">
            <v>15</v>
          </cell>
          <cell r="C671" t="str">
            <v>46</v>
          </cell>
          <cell r="D671">
            <v>3</v>
          </cell>
          <cell r="E671">
            <v>8</v>
          </cell>
        </row>
        <row r="672">
          <cell r="A672" t="str">
            <v>15 47</v>
          </cell>
          <cell r="B672" t="str">
            <v>15</v>
          </cell>
          <cell r="C672" t="str">
            <v>47</v>
          </cell>
          <cell r="D672">
            <v>7</v>
          </cell>
          <cell r="E672">
            <v>6</v>
          </cell>
        </row>
        <row r="673">
          <cell r="A673" t="str">
            <v>15 48</v>
          </cell>
          <cell r="B673" t="str">
            <v>15</v>
          </cell>
          <cell r="C673" t="str">
            <v>48</v>
          </cell>
          <cell r="D673">
            <v>3</v>
          </cell>
          <cell r="E673">
            <v>5</v>
          </cell>
        </row>
        <row r="674">
          <cell r="A674" t="str">
            <v>15 49</v>
          </cell>
          <cell r="B674" t="str">
            <v>15</v>
          </cell>
          <cell r="C674" t="str">
            <v>49</v>
          </cell>
          <cell r="D674">
            <v>5</v>
          </cell>
          <cell r="E674">
            <v>5</v>
          </cell>
        </row>
        <row r="675">
          <cell r="A675" t="str">
            <v>15 50</v>
          </cell>
          <cell r="B675" t="str">
            <v>15</v>
          </cell>
          <cell r="C675" t="str">
            <v>50</v>
          </cell>
          <cell r="D675">
            <v>3</v>
          </cell>
          <cell r="E675">
            <v>2</v>
          </cell>
        </row>
        <row r="676">
          <cell r="A676" t="str">
            <v>15 51</v>
          </cell>
          <cell r="B676" t="str">
            <v>15</v>
          </cell>
          <cell r="C676" t="str">
            <v>51</v>
          </cell>
          <cell r="D676">
            <v>8</v>
          </cell>
          <cell r="E676">
            <v>7</v>
          </cell>
        </row>
        <row r="677">
          <cell r="A677" t="str">
            <v>15 52</v>
          </cell>
          <cell r="B677" t="str">
            <v>15</v>
          </cell>
          <cell r="C677" t="str">
            <v>52</v>
          </cell>
          <cell r="D677">
            <v>4</v>
          </cell>
          <cell r="E677">
            <v>4</v>
          </cell>
        </row>
        <row r="678">
          <cell r="A678" t="str">
            <v>15 53</v>
          </cell>
          <cell r="B678" t="str">
            <v>15</v>
          </cell>
          <cell r="C678" t="str">
            <v>53</v>
          </cell>
          <cell r="D678">
            <v>4</v>
          </cell>
          <cell r="E678">
            <v>2</v>
          </cell>
        </row>
        <row r="679">
          <cell r="A679" t="str">
            <v>15 54</v>
          </cell>
          <cell r="B679" t="str">
            <v>15</v>
          </cell>
          <cell r="C679" t="str">
            <v>54</v>
          </cell>
          <cell r="D679">
            <v>7</v>
          </cell>
          <cell r="E679">
            <v>2</v>
          </cell>
        </row>
        <row r="680">
          <cell r="A680" t="str">
            <v>15 55</v>
          </cell>
          <cell r="B680" t="str">
            <v>15</v>
          </cell>
          <cell r="C680" t="str">
            <v>55</v>
          </cell>
          <cell r="D680">
            <v>6</v>
          </cell>
          <cell r="E680">
            <v>3</v>
          </cell>
        </row>
        <row r="681">
          <cell r="A681" t="str">
            <v>15 56</v>
          </cell>
          <cell r="B681" t="str">
            <v>15</v>
          </cell>
          <cell r="C681" t="str">
            <v>56</v>
          </cell>
          <cell r="D681">
            <v>6</v>
          </cell>
          <cell r="E681">
            <v>1</v>
          </cell>
        </row>
        <row r="682">
          <cell r="A682" t="str">
            <v>15 57</v>
          </cell>
          <cell r="B682" t="str">
            <v>15</v>
          </cell>
          <cell r="C682" t="str">
            <v>57</v>
          </cell>
          <cell r="D682">
            <v>9</v>
          </cell>
          <cell r="E682">
            <v>0</v>
          </cell>
        </row>
        <row r="683">
          <cell r="A683" t="str">
            <v>15 58</v>
          </cell>
          <cell r="B683" t="str">
            <v>15</v>
          </cell>
          <cell r="C683" t="str">
            <v>58</v>
          </cell>
          <cell r="D683">
            <v>7</v>
          </cell>
          <cell r="E683">
            <v>0</v>
          </cell>
        </row>
        <row r="684">
          <cell r="A684" t="str">
            <v>15 59</v>
          </cell>
          <cell r="B684" t="str">
            <v>15</v>
          </cell>
          <cell r="C684" t="str">
            <v>59</v>
          </cell>
          <cell r="D684">
            <v>13</v>
          </cell>
          <cell r="E684">
            <v>0</v>
          </cell>
        </row>
        <row r="685">
          <cell r="A685" t="str">
            <v>15 60</v>
          </cell>
          <cell r="B685" t="str">
            <v>15</v>
          </cell>
          <cell r="C685" t="str">
            <v>60</v>
          </cell>
          <cell r="D685">
            <v>4</v>
          </cell>
          <cell r="E685">
            <v>0</v>
          </cell>
        </row>
        <row r="686">
          <cell r="A686" t="str">
            <v>15 61</v>
          </cell>
          <cell r="B686" t="str">
            <v>15</v>
          </cell>
          <cell r="C686" t="str">
            <v>61</v>
          </cell>
          <cell r="D686">
            <v>7</v>
          </cell>
          <cell r="E686">
            <v>0</v>
          </cell>
        </row>
        <row r="687">
          <cell r="A687" t="str">
            <v>15 62</v>
          </cell>
          <cell r="B687" t="str">
            <v>15</v>
          </cell>
          <cell r="C687" t="str">
            <v>62</v>
          </cell>
          <cell r="D687">
            <v>10</v>
          </cell>
          <cell r="E687">
            <v>0</v>
          </cell>
        </row>
        <row r="688">
          <cell r="A688" t="str">
            <v>15 63</v>
          </cell>
          <cell r="B688" t="str">
            <v>15</v>
          </cell>
          <cell r="C688" t="str">
            <v>63</v>
          </cell>
          <cell r="D688">
            <v>10</v>
          </cell>
          <cell r="E688">
            <v>0</v>
          </cell>
        </row>
        <row r="689">
          <cell r="A689" t="str">
            <v>15 64</v>
          </cell>
          <cell r="B689" t="str">
            <v>15</v>
          </cell>
          <cell r="C689" t="str">
            <v>64</v>
          </cell>
          <cell r="D689">
            <v>9</v>
          </cell>
          <cell r="E689">
            <v>0</v>
          </cell>
        </row>
        <row r="690">
          <cell r="A690" t="str">
            <v>15 65</v>
          </cell>
          <cell r="B690" t="str">
            <v>15</v>
          </cell>
          <cell r="C690" t="str">
            <v>65</v>
          </cell>
          <cell r="D690">
            <v>6</v>
          </cell>
          <cell r="E690">
            <v>0</v>
          </cell>
        </row>
        <row r="691">
          <cell r="A691" t="str">
            <v>15 66</v>
          </cell>
          <cell r="B691" t="str">
            <v>15</v>
          </cell>
          <cell r="C691" t="str">
            <v>66</v>
          </cell>
          <cell r="D691">
            <v>6</v>
          </cell>
          <cell r="E691">
            <v>0</v>
          </cell>
        </row>
        <row r="692">
          <cell r="A692" t="str">
            <v>15 67</v>
          </cell>
          <cell r="B692" t="str">
            <v>15</v>
          </cell>
          <cell r="C692" t="str">
            <v>67</v>
          </cell>
          <cell r="D692">
            <v>3</v>
          </cell>
          <cell r="E692">
            <v>0</v>
          </cell>
        </row>
        <row r="693">
          <cell r="A693" t="str">
            <v>15 68</v>
          </cell>
          <cell r="B693" t="str">
            <v>15</v>
          </cell>
          <cell r="C693" t="str">
            <v>68</v>
          </cell>
          <cell r="D693">
            <v>2</v>
          </cell>
          <cell r="E693">
            <v>0</v>
          </cell>
        </row>
        <row r="694">
          <cell r="A694" t="str">
            <v>15 69</v>
          </cell>
          <cell r="B694" t="str">
            <v>15</v>
          </cell>
          <cell r="C694" t="str">
            <v>69</v>
          </cell>
          <cell r="D694">
            <v>0</v>
          </cell>
          <cell r="E694">
            <v>0</v>
          </cell>
        </row>
        <row r="695">
          <cell r="A695" t="str">
            <v>15 70</v>
          </cell>
          <cell r="B695" t="str">
            <v>15</v>
          </cell>
          <cell r="C695" t="str">
            <v>70</v>
          </cell>
          <cell r="D695">
            <v>0</v>
          </cell>
          <cell r="E695">
            <v>0</v>
          </cell>
        </row>
        <row r="696">
          <cell r="A696" t="str">
            <v>16 27</v>
          </cell>
          <cell r="B696" t="str">
            <v>16</v>
          </cell>
          <cell r="C696" t="str">
            <v>27</v>
          </cell>
          <cell r="D696">
            <v>0</v>
          </cell>
          <cell r="E696">
            <v>0</v>
          </cell>
        </row>
        <row r="697">
          <cell r="A697" t="str">
            <v>16 28</v>
          </cell>
          <cell r="B697" t="str">
            <v>16</v>
          </cell>
          <cell r="C697" t="str">
            <v>28</v>
          </cell>
          <cell r="D697">
            <v>0</v>
          </cell>
          <cell r="E697">
            <v>0</v>
          </cell>
        </row>
        <row r="698">
          <cell r="A698" t="str">
            <v>16 29</v>
          </cell>
          <cell r="B698" t="str">
            <v>16</v>
          </cell>
          <cell r="C698" t="str">
            <v>29</v>
          </cell>
          <cell r="D698">
            <v>0</v>
          </cell>
          <cell r="E698">
            <v>0</v>
          </cell>
        </row>
        <row r="699">
          <cell r="A699" t="str">
            <v>16 30</v>
          </cell>
          <cell r="B699" t="str">
            <v>16</v>
          </cell>
          <cell r="C699" t="str">
            <v>30</v>
          </cell>
          <cell r="D699">
            <v>0</v>
          </cell>
          <cell r="E699">
            <v>3</v>
          </cell>
        </row>
        <row r="700">
          <cell r="A700" t="str">
            <v>16 31</v>
          </cell>
          <cell r="B700" t="str">
            <v>16</v>
          </cell>
          <cell r="C700" t="str">
            <v>31</v>
          </cell>
          <cell r="D700">
            <v>0</v>
          </cell>
          <cell r="E700">
            <v>3</v>
          </cell>
        </row>
        <row r="701">
          <cell r="A701" t="str">
            <v>16 32</v>
          </cell>
          <cell r="B701" t="str">
            <v>16</v>
          </cell>
          <cell r="C701" t="str">
            <v>32</v>
          </cell>
          <cell r="D701">
            <v>3</v>
          </cell>
          <cell r="E701">
            <v>2</v>
          </cell>
        </row>
        <row r="702">
          <cell r="A702" t="str">
            <v>16 33</v>
          </cell>
          <cell r="B702" t="str">
            <v>16</v>
          </cell>
          <cell r="C702" t="str">
            <v>33</v>
          </cell>
          <cell r="D702">
            <v>1</v>
          </cell>
          <cell r="E702">
            <v>4</v>
          </cell>
        </row>
        <row r="703">
          <cell r="A703" t="str">
            <v>16 34</v>
          </cell>
          <cell r="B703" t="str">
            <v>16</v>
          </cell>
          <cell r="C703" t="str">
            <v>34</v>
          </cell>
          <cell r="D703">
            <v>1</v>
          </cell>
          <cell r="E703">
            <v>1</v>
          </cell>
        </row>
        <row r="704">
          <cell r="A704" t="str">
            <v>16 35</v>
          </cell>
          <cell r="B704" t="str">
            <v>16</v>
          </cell>
          <cell r="C704" t="str">
            <v>35</v>
          </cell>
          <cell r="D704">
            <v>0</v>
          </cell>
          <cell r="E704">
            <v>8</v>
          </cell>
        </row>
        <row r="705">
          <cell r="A705" t="str">
            <v>16 36</v>
          </cell>
          <cell r="B705" t="str">
            <v>16</v>
          </cell>
          <cell r="C705" t="str">
            <v>36</v>
          </cell>
          <cell r="D705">
            <v>2</v>
          </cell>
          <cell r="E705">
            <v>3</v>
          </cell>
        </row>
        <row r="706">
          <cell r="A706" t="str">
            <v>16 37</v>
          </cell>
          <cell r="B706" t="str">
            <v>16</v>
          </cell>
          <cell r="C706" t="str">
            <v>37</v>
          </cell>
          <cell r="D706">
            <v>1</v>
          </cell>
          <cell r="E706">
            <v>6</v>
          </cell>
        </row>
        <row r="707">
          <cell r="A707" t="str">
            <v>16 38</v>
          </cell>
          <cell r="B707" t="str">
            <v>16</v>
          </cell>
          <cell r="C707" t="str">
            <v>38</v>
          </cell>
          <cell r="D707">
            <v>2</v>
          </cell>
          <cell r="E707">
            <v>8</v>
          </cell>
        </row>
        <row r="708">
          <cell r="A708" t="str">
            <v>16 39</v>
          </cell>
          <cell r="B708" t="str">
            <v>16</v>
          </cell>
          <cell r="C708" t="str">
            <v>39</v>
          </cell>
          <cell r="D708">
            <v>2</v>
          </cell>
          <cell r="E708">
            <v>10</v>
          </cell>
        </row>
        <row r="709">
          <cell r="A709" t="str">
            <v>16 40</v>
          </cell>
          <cell r="B709" t="str">
            <v>16</v>
          </cell>
          <cell r="C709" t="str">
            <v>40</v>
          </cell>
          <cell r="D709">
            <v>4</v>
          </cell>
          <cell r="E709">
            <v>6</v>
          </cell>
        </row>
        <row r="710">
          <cell r="A710" t="str">
            <v>16 41</v>
          </cell>
          <cell r="B710" t="str">
            <v>16</v>
          </cell>
          <cell r="C710" t="str">
            <v>41</v>
          </cell>
          <cell r="D710">
            <v>6</v>
          </cell>
          <cell r="E710">
            <v>9</v>
          </cell>
        </row>
        <row r="711">
          <cell r="A711" t="str">
            <v>16 42</v>
          </cell>
          <cell r="B711" t="str">
            <v>16</v>
          </cell>
          <cell r="C711" t="str">
            <v>42</v>
          </cell>
          <cell r="D711">
            <v>6</v>
          </cell>
          <cell r="E711">
            <v>9</v>
          </cell>
        </row>
        <row r="712">
          <cell r="A712" t="str">
            <v>16 43</v>
          </cell>
          <cell r="B712" t="str">
            <v>16</v>
          </cell>
          <cell r="C712" t="str">
            <v>43</v>
          </cell>
          <cell r="D712">
            <v>4</v>
          </cell>
          <cell r="E712">
            <v>5</v>
          </cell>
        </row>
        <row r="713">
          <cell r="A713" t="str">
            <v>16 44</v>
          </cell>
          <cell r="B713" t="str">
            <v>16</v>
          </cell>
          <cell r="C713" t="str">
            <v>44</v>
          </cell>
          <cell r="D713">
            <v>4</v>
          </cell>
          <cell r="E713">
            <v>8</v>
          </cell>
        </row>
        <row r="714">
          <cell r="A714" t="str">
            <v>16 45</v>
          </cell>
          <cell r="B714" t="str">
            <v>16</v>
          </cell>
          <cell r="C714" t="str">
            <v>45</v>
          </cell>
          <cell r="D714">
            <v>5</v>
          </cell>
          <cell r="E714">
            <v>9</v>
          </cell>
        </row>
        <row r="715">
          <cell r="A715" t="str">
            <v>16 46</v>
          </cell>
          <cell r="B715" t="str">
            <v>16</v>
          </cell>
          <cell r="C715" t="str">
            <v>46</v>
          </cell>
          <cell r="D715">
            <v>3</v>
          </cell>
          <cell r="E715">
            <v>9</v>
          </cell>
        </row>
        <row r="716">
          <cell r="A716" t="str">
            <v>16 47</v>
          </cell>
          <cell r="B716" t="str">
            <v>16</v>
          </cell>
          <cell r="C716" t="str">
            <v>47</v>
          </cell>
          <cell r="D716">
            <v>7</v>
          </cell>
          <cell r="E716">
            <v>8</v>
          </cell>
        </row>
        <row r="717">
          <cell r="A717" t="str">
            <v>16 48</v>
          </cell>
          <cell r="B717" t="str">
            <v>16</v>
          </cell>
          <cell r="C717" t="str">
            <v>48</v>
          </cell>
          <cell r="D717">
            <v>8</v>
          </cell>
          <cell r="E717">
            <v>3</v>
          </cell>
        </row>
        <row r="718">
          <cell r="A718" t="str">
            <v>16 49</v>
          </cell>
          <cell r="B718" t="str">
            <v>16</v>
          </cell>
          <cell r="C718" t="str">
            <v>49</v>
          </cell>
          <cell r="D718">
            <v>6</v>
          </cell>
          <cell r="E718">
            <v>3</v>
          </cell>
        </row>
        <row r="719">
          <cell r="A719" t="str">
            <v>16 50</v>
          </cell>
          <cell r="B719" t="str">
            <v>16</v>
          </cell>
          <cell r="C719" t="str">
            <v>50</v>
          </cell>
          <cell r="D719">
            <v>3</v>
          </cell>
          <cell r="E719">
            <v>2</v>
          </cell>
        </row>
        <row r="720">
          <cell r="A720" t="str">
            <v>16 51</v>
          </cell>
          <cell r="B720" t="str">
            <v>16</v>
          </cell>
          <cell r="C720" t="str">
            <v>51</v>
          </cell>
          <cell r="D720">
            <v>5</v>
          </cell>
          <cell r="E720">
            <v>0</v>
          </cell>
        </row>
        <row r="721">
          <cell r="A721" t="str">
            <v>16 52</v>
          </cell>
          <cell r="B721" t="str">
            <v>16</v>
          </cell>
          <cell r="C721" t="str">
            <v>52</v>
          </cell>
          <cell r="D721">
            <v>12</v>
          </cell>
          <cell r="E721">
            <v>1</v>
          </cell>
        </row>
        <row r="722">
          <cell r="A722" t="str">
            <v>16 53</v>
          </cell>
          <cell r="B722" t="str">
            <v>16</v>
          </cell>
          <cell r="C722" t="str">
            <v>53</v>
          </cell>
          <cell r="D722">
            <v>10</v>
          </cell>
          <cell r="E722">
            <v>2</v>
          </cell>
        </row>
        <row r="723">
          <cell r="A723" t="str">
            <v>16 54</v>
          </cell>
          <cell r="B723" t="str">
            <v>16</v>
          </cell>
          <cell r="C723" t="str">
            <v>54</v>
          </cell>
          <cell r="D723">
            <v>9</v>
          </cell>
          <cell r="E723">
            <v>2</v>
          </cell>
        </row>
        <row r="724">
          <cell r="A724" t="str">
            <v>16 55</v>
          </cell>
          <cell r="B724" t="str">
            <v>16</v>
          </cell>
          <cell r="C724" t="str">
            <v>55</v>
          </cell>
          <cell r="D724">
            <v>5</v>
          </cell>
          <cell r="E724">
            <v>1</v>
          </cell>
        </row>
        <row r="725">
          <cell r="A725" t="str">
            <v>16 56</v>
          </cell>
          <cell r="B725" t="str">
            <v>16</v>
          </cell>
          <cell r="C725" t="str">
            <v>56</v>
          </cell>
          <cell r="D725">
            <v>6</v>
          </cell>
          <cell r="E725">
            <v>0</v>
          </cell>
        </row>
        <row r="726">
          <cell r="A726" t="str">
            <v>16 57</v>
          </cell>
          <cell r="B726" t="str">
            <v>16</v>
          </cell>
          <cell r="C726" t="str">
            <v>57</v>
          </cell>
          <cell r="D726">
            <v>4</v>
          </cell>
          <cell r="E726">
            <v>1</v>
          </cell>
        </row>
        <row r="727">
          <cell r="A727" t="str">
            <v>16 58</v>
          </cell>
          <cell r="B727" t="str">
            <v>16</v>
          </cell>
          <cell r="C727" t="str">
            <v>58</v>
          </cell>
          <cell r="D727">
            <v>9</v>
          </cell>
          <cell r="E727">
            <v>0</v>
          </cell>
        </row>
        <row r="728">
          <cell r="A728" t="str">
            <v>16 59</v>
          </cell>
          <cell r="B728" t="str">
            <v>16</v>
          </cell>
          <cell r="C728" t="str">
            <v>59</v>
          </cell>
          <cell r="D728">
            <v>9</v>
          </cell>
          <cell r="E728">
            <v>0</v>
          </cell>
        </row>
        <row r="729">
          <cell r="A729" t="str">
            <v>16 60</v>
          </cell>
          <cell r="B729" t="str">
            <v>16</v>
          </cell>
          <cell r="C729" t="str">
            <v>60</v>
          </cell>
          <cell r="D729">
            <v>11</v>
          </cell>
          <cell r="E729">
            <v>0</v>
          </cell>
        </row>
        <row r="730">
          <cell r="A730" t="str">
            <v>16 61</v>
          </cell>
          <cell r="B730" t="str">
            <v>16</v>
          </cell>
          <cell r="C730" t="str">
            <v>61</v>
          </cell>
          <cell r="D730">
            <v>8</v>
          </cell>
          <cell r="E730">
            <v>0</v>
          </cell>
        </row>
        <row r="731">
          <cell r="A731" t="str">
            <v>16 62</v>
          </cell>
          <cell r="B731" t="str">
            <v>16</v>
          </cell>
          <cell r="C731" t="str">
            <v>62</v>
          </cell>
          <cell r="D731">
            <v>8</v>
          </cell>
          <cell r="E731">
            <v>0</v>
          </cell>
        </row>
        <row r="732">
          <cell r="A732" t="str">
            <v>16 63</v>
          </cell>
          <cell r="B732" t="str">
            <v>16</v>
          </cell>
          <cell r="C732" t="str">
            <v>63</v>
          </cell>
          <cell r="D732">
            <v>10</v>
          </cell>
          <cell r="E732">
            <v>0</v>
          </cell>
        </row>
        <row r="733">
          <cell r="A733" t="str">
            <v>16 64</v>
          </cell>
          <cell r="B733" t="str">
            <v>16</v>
          </cell>
          <cell r="C733" t="str">
            <v>64</v>
          </cell>
          <cell r="D733">
            <v>7</v>
          </cell>
          <cell r="E733">
            <v>0</v>
          </cell>
        </row>
        <row r="734">
          <cell r="A734" t="str">
            <v>16 65</v>
          </cell>
          <cell r="B734" t="str">
            <v>16</v>
          </cell>
          <cell r="C734" t="str">
            <v>65</v>
          </cell>
          <cell r="D734">
            <v>4</v>
          </cell>
          <cell r="E734">
            <v>0</v>
          </cell>
        </row>
        <row r="735">
          <cell r="A735" t="str">
            <v>16 66</v>
          </cell>
          <cell r="B735" t="str">
            <v>16</v>
          </cell>
          <cell r="C735" t="str">
            <v>66</v>
          </cell>
          <cell r="D735">
            <v>2</v>
          </cell>
          <cell r="E735">
            <v>0</v>
          </cell>
        </row>
        <row r="736">
          <cell r="A736" t="str">
            <v>16 67</v>
          </cell>
          <cell r="B736" t="str">
            <v>16</v>
          </cell>
          <cell r="C736" t="str">
            <v>67</v>
          </cell>
          <cell r="D736">
            <v>0</v>
          </cell>
          <cell r="E736">
            <v>0</v>
          </cell>
        </row>
        <row r="737">
          <cell r="A737" t="str">
            <v>16 68</v>
          </cell>
          <cell r="B737" t="str">
            <v>16</v>
          </cell>
          <cell r="C737" t="str">
            <v>68</v>
          </cell>
          <cell r="D737">
            <v>0</v>
          </cell>
          <cell r="E737">
            <v>0</v>
          </cell>
        </row>
        <row r="738">
          <cell r="A738" t="str">
            <v>16 69</v>
          </cell>
          <cell r="B738" t="str">
            <v>16</v>
          </cell>
          <cell r="C738" t="str">
            <v>69</v>
          </cell>
          <cell r="D738">
            <v>0</v>
          </cell>
          <cell r="E738">
            <v>0</v>
          </cell>
        </row>
        <row r="739">
          <cell r="A739" t="str">
            <v>16 70</v>
          </cell>
          <cell r="B739" t="str">
            <v>16</v>
          </cell>
          <cell r="C739" t="str">
            <v>70</v>
          </cell>
          <cell r="D739">
            <v>0</v>
          </cell>
          <cell r="E739">
            <v>0</v>
          </cell>
        </row>
        <row r="740">
          <cell r="A740" t="str">
            <v>17 27</v>
          </cell>
          <cell r="B740" t="str">
            <v>17</v>
          </cell>
          <cell r="C740" t="str">
            <v>27</v>
          </cell>
          <cell r="D740">
            <v>0</v>
          </cell>
          <cell r="E740">
            <v>0</v>
          </cell>
        </row>
        <row r="741">
          <cell r="A741" t="str">
            <v>17 28</v>
          </cell>
          <cell r="B741" t="str">
            <v>17</v>
          </cell>
          <cell r="C741" t="str">
            <v>28</v>
          </cell>
          <cell r="D741">
            <v>0</v>
          </cell>
          <cell r="E741">
            <v>0</v>
          </cell>
        </row>
        <row r="742">
          <cell r="A742" t="str">
            <v>17 29</v>
          </cell>
          <cell r="B742" t="str">
            <v>17</v>
          </cell>
          <cell r="C742" t="str">
            <v>29</v>
          </cell>
          <cell r="D742">
            <v>0</v>
          </cell>
          <cell r="E742">
            <v>1</v>
          </cell>
        </row>
        <row r="743">
          <cell r="A743" t="str">
            <v>17 30</v>
          </cell>
          <cell r="B743" t="str">
            <v>17</v>
          </cell>
          <cell r="C743" t="str">
            <v>30</v>
          </cell>
          <cell r="D743">
            <v>1</v>
          </cell>
          <cell r="E743">
            <v>4</v>
          </cell>
        </row>
        <row r="744">
          <cell r="A744" t="str">
            <v>17 31</v>
          </cell>
          <cell r="B744" t="str">
            <v>17</v>
          </cell>
          <cell r="C744" t="str">
            <v>31</v>
          </cell>
          <cell r="D744">
            <v>0</v>
          </cell>
          <cell r="E744">
            <v>2</v>
          </cell>
        </row>
        <row r="745">
          <cell r="A745" t="str">
            <v>17 32</v>
          </cell>
          <cell r="B745" t="str">
            <v>17</v>
          </cell>
          <cell r="C745" t="str">
            <v>32</v>
          </cell>
          <cell r="D745">
            <v>1</v>
          </cell>
          <cell r="E745">
            <v>2</v>
          </cell>
        </row>
        <row r="746">
          <cell r="A746" t="str">
            <v>17 33</v>
          </cell>
          <cell r="B746" t="str">
            <v>17</v>
          </cell>
          <cell r="C746" t="str">
            <v>33</v>
          </cell>
          <cell r="D746">
            <v>2</v>
          </cell>
          <cell r="E746">
            <v>2</v>
          </cell>
        </row>
        <row r="747">
          <cell r="A747" t="str">
            <v>17 34</v>
          </cell>
          <cell r="B747" t="str">
            <v>17</v>
          </cell>
          <cell r="C747" t="str">
            <v>34</v>
          </cell>
          <cell r="D747">
            <v>4</v>
          </cell>
          <cell r="E747">
            <v>4</v>
          </cell>
        </row>
        <row r="748">
          <cell r="A748" t="str">
            <v>17 35</v>
          </cell>
          <cell r="B748" t="str">
            <v>17</v>
          </cell>
          <cell r="C748" t="str">
            <v>35</v>
          </cell>
          <cell r="D748">
            <v>3</v>
          </cell>
          <cell r="E748">
            <v>5</v>
          </cell>
        </row>
        <row r="749">
          <cell r="A749" t="str">
            <v>17 36</v>
          </cell>
          <cell r="B749" t="str">
            <v>17</v>
          </cell>
          <cell r="C749" t="str">
            <v>36</v>
          </cell>
          <cell r="D749">
            <v>2</v>
          </cell>
          <cell r="E749">
            <v>3</v>
          </cell>
        </row>
        <row r="750">
          <cell r="A750" t="str">
            <v>17 37</v>
          </cell>
          <cell r="B750" t="str">
            <v>17</v>
          </cell>
          <cell r="C750" t="str">
            <v>37</v>
          </cell>
          <cell r="D750">
            <v>0</v>
          </cell>
          <cell r="E750">
            <v>7</v>
          </cell>
        </row>
        <row r="751">
          <cell r="A751" t="str">
            <v>17 38</v>
          </cell>
          <cell r="B751" t="str">
            <v>17</v>
          </cell>
          <cell r="C751" t="str">
            <v>38</v>
          </cell>
          <cell r="D751">
            <v>0</v>
          </cell>
          <cell r="E751">
            <v>8</v>
          </cell>
        </row>
        <row r="752">
          <cell r="A752" t="str">
            <v>17 39</v>
          </cell>
          <cell r="B752" t="str">
            <v>17</v>
          </cell>
          <cell r="C752" t="str">
            <v>39</v>
          </cell>
          <cell r="D752">
            <v>3</v>
          </cell>
          <cell r="E752">
            <v>12</v>
          </cell>
        </row>
        <row r="753">
          <cell r="A753" t="str">
            <v>17 40</v>
          </cell>
          <cell r="B753" t="str">
            <v>17</v>
          </cell>
          <cell r="C753" t="str">
            <v>40</v>
          </cell>
          <cell r="D753">
            <v>4</v>
          </cell>
          <cell r="E753">
            <v>7</v>
          </cell>
        </row>
        <row r="754">
          <cell r="A754" t="str">
            <v>17 41</v>
          </cell>
          <cell r="B754" t="str">
            <v>17</v>
          </cell>
          <cell r="C754" t="str">
            <v>41</v>
          </cell>
          <cell r="D754">
            <v>1</v>
          </cell>
          <cell r="E754">
            <v>4</v>
          </cell>
        </row>
        <row r="755">
          <cell r="A755" t="str">
            <v>17 42</v>
          </cell>
          <cell r="B755" t="str">
            <v>17</v>
          </cell>
          <cell r="C755" t="str">
            <v>42</v>
          </cell>
          <cell r="D755">
            <v>4</v>
          </cell>
          <cell r="E755">
            <v>14</v>
          </cell>
        </row>
        <row r="756">
          <cell r="A756" t="str">
            <v>17 43</v>
          </cell>
          <cell r="B756" t="str">
            <v>17</v>
          </cell>
          <cell r="C756" t="str">
            <v>43</v>
          </cell>
          <cell r="D756">
            <v>3</v>
          </cell>
          <cell r="E756">
            <v>4</v>
          </cell>
        </row>
        <row r="757">
          <cell r="A757" t="str">
            <v>17 44</v>
          </cell>
          <cell r="B757" t="str">
            <v>17</v>
          </cell>
          <cell r="C757" t="str">
            <v>44</v>
          </cell>
          <cell r="D757">
            <v>10</v>
          </cell>
          <cell r="E757">
            <v>13</v>
          </cell>
        </row>
        <row r="758">
          <cell r="A758" t="str">
            <v>17 45</v>
          </cell>
          <cell r="B758" t="str">
            <v>17</v>
          </cell>
          <cell r="C758" t="str">
            <v>45</v>
          </cell>
          <cell r="D758">
            <v>2</v>
          </cell>
          <cell r="E758">
            <v>7</v>
          </cell>
        </row>
        <row r="759">
          <cell r="A759" t="str">
            <v>17 46</v>
          </cell>
          <cell r="B759" t="str">
            <v>17</v>
          </cell>
          <cell r="C759" t="str">
            <v>46</v>
          </cell>
          <cell r="D759">
            <v>3</v>
          </cell>
          <cell r="E759">
            <v>9</v>
          </cell>
        </row>
        <row r="760">
          <cell r="A760" t="str">
            <v>17 47</v>
          </cell>
          <cell r="B760" t="str">
            <v>17</v>
          </cell>
          <cell r="C760" t="str">
            <v>47</v>
          </cell>
          <cell r="D760">
            <v>7</v>
          </cell>
          <cell r="E760">
            <v>6</v>
          </cell>
        </row>
        <row r="761">
          <cell r="A761" t="str">
            <v>17 48</v>
          </cell>
          <cell r="B761" t="str">
            <v>17</v>
          </cell>
          <cell r="C761" t="str">
            <v>48</v>
          </cell>
          <cell r="D761">
            <v>9</v>
          </cell>
          <cell r="E761">
            <v>6</v>
          </cell>
        </row>
        <row r="762">
          <cell r="A762" t="str">
            <v>17 49</v>
          </cell>
          <cell r="B762" t="str">
            <v>17</v>
          </cell>
          <cell r="C762" t="str">
            <v>49</v>
          </cell>
          <cell r="D762">
            <v>4</v>
          </cell>
          <cell r="E762">
            <v>7</v>
          </cell>
        </row>
        <row r="763">
          <cell r="A763" t="str">
            <v>17 50</v>
          </cell>
          <cell r="B763" t="str">
            <v>17</v>
          </cell>
          <cell r="C763" t="str">
            <v>50</v>
          </cell>
          <cell r="D763">
            <v>6</v>
          </cell>
          <cell r="E763">
            <v>5</v>
          </cell>
        </row>
        <row r="764">
          <cell r="A764" t="str">
            <v>17 51</v>
          </cell>
          <cell r="B764" t="str">
            <v>17</v>
          </cell>
          <cell r="C764" t="str">
            <v>51</v>
          </cell>
          <cell r="D764">
            <v>5</v>
          </cell>
          <cell r="E764">
            <v>2</v>
          </cell>
        </row>
        <row r="765">
          <cell r="A765" t="str">
            <v>17 52</v>
          </cell>
          <cell r="B765" t="str">
            <v>17</v>
          </cell>
          <cell r="C765" t="str">
            <v>52</v>
          </cell>
          <cell r="D765">
            <v>6</v>
          </cell>
          <cell r="E765">
            <v>5</v>
          </cell>
        </row>
        <row r="766">
          <cell r="A766" t="str">
            <v>17 53</v>
          </cell>
          <cell r="B766" t="str">
            <v>17</v>
          </cell>
          <cell r="C766" t="str">
            <v>53</v>
          </cell>
          <cell r="D766">
            <v>7</v>
          </cell>
          <cell r="E766">
            <v>2</v>
          </cell>
        </row>
        <row r="767">
          <cell r="A767" t="str">
            <v>17 54</v>
          </cell>
          <cell r="B767" t="str">
            <v>17</v>
          </cell>
          <cell r="C767" t="str">
            <v>54</v>
          </cell>
          <cell r="D767">
            <v>3</v>
          </cell>
          <cell r="E767">
            <v>1</v>
          </cell>
        </row>
        <row r="768">
          <cell r="A768" t="str">
            <v>17 55</v>
          </cell>
          <cell r="B768" t="str">
            <v>17</v>
          </cell>
          <cell r="C768" t="str">
            <v>55</v>
          </cell>
          <cell r="D768">
            <v>9</v>
          </cell>
          <cell r="E768">
            <v>2</v>
          </cell>
        </row>
        <row r="769">
          <cell r="A769" t="str">
            <v>17 56</v>
          </cell>
          <cell r="B769" t="str">
            <v>17</v>
          </cell>
          <cell r="C769" t="str">
            <v>56</v>
          </cell>
          <cell r="D769">
            <v>13</v>
          </cell>
          <cell r="E769">
            <v>0</v>
          </cell>
        </row>
        <row r="770">
          <cell r="A770" t="str">
            <v>17 57</v>
          </cell>
          <cell r="B770" t="str">
            <v>17</v>
          </cell>
          <cell r="C770" t="str">
            <v>57</v>
          </cell>
          <cell r="D770">
            <v>12</v>
          </cell>
          <cell r="E770">
            <v>1</v>
          </cell>
        </row>
        <row r="771">
          <cell r="A771" t="str">
            <v>17 58</v>
          </cell>
          <cell r="B771" t="str">
            <v>17</v>
          </cell>
          <cell r="C771" t="str">
            <v>58</v>
          </cell>
          <cell r="D771">
            <v>12</v>
          </cell>
          <cell r="E771">
            <v>0</v>
          </cell>
        </row>
        <row r="772">
          <cell r="A772" t="str">
            <v>17 59</v>
          </cell>
          <cell r="B772" t="str">
            <v>17</v>
          </cell>
          <cell r="C772" t="str">
            <v>59</v>
          </cell>
          <cell r="D772">
            <v>12</v>
          </cell>
          <cell r="E772">
            <v>0</v>
          </cell>
        </row>
        <row r="773">
          <cell r="A773" t="str">
            <v>17 60</v>
          </cell>
          <cell r="B773" t="str">
            <v>17</v>
          </cell>
          <cell r="C773" t="str">
            <v>60</v>
          </cell>
          <cell r="D773">
            <v>9</v>
          </cell>
          <cell r="E773">
            <v>0</v>
          </cell>
        </row>
        <row r="774">
          <cell r="A774" t="str">
            <v>17 61</v>
          </cell>
          <cell r="B774" t="str">
            <v>17</v>
          </cell>
          <cell r="C774" t="str">
            <v>61</v>
          </cell>
          <cell r="D774">
            <v>9</v>
          </cell>
          <cell r="E774">
            <v>0</v>
          </cell>
        </row>
        <row r="775">
          <cell r="A775" t="str">
            <v>17 62</v>
          </cell>
          <cell r="B775" t="str">
            <v>17</v>
          </cell>
          <cell r="C775" t="str">
            <v>62</v>
          </cell>
          <cell r="D775">
            <v>12</v>
          </cell>
          <cell r="E775">
            <v>0</v>
          </cell>
        </row>
        <row r="776">
          <cell r="A776" t="str">
            <v>17 63</v>
          </cell>
          <cell r="B776" t="str">
            <v>17</v>
          </cell>
          <cell r="C776" t="str">
            <v>63</v>
          </cell>
          <cell r="D776">
            <v>10</v>
          </cell>
          <cell r="E776">
            <v>0</v>
          </cell>
        </row>
        <row r="777">
          <cell r="A777" t="str">
            <v>17 64</v>
          </cell>
          <cell r="B777" t="str">
            <v>17</v>
          </cell>
          <cell r="C777" t="str">
            <v>64</v>
          </cell>
          <cell r="D777">
            <v>7</v>
          </cell>
          <cell r="E777">
            <v>0</v>
          </cell>
        </row>
        <row r="778">
          <cell r="A778" t="str">
            <v>17 65</v>
          </cell>
          <cell r="B778" t="str">
            <v>17</v>
          </cell>
          <cell r="C778" t="str">
            <v>65</v>
          </cell>
          <cell r="D778">
            <v>7</v>
          </cell>
          <cell r="E778">
            <v>0</v>
          </cell>
        </row>
        <row r="779">
          <cell r="A779" t="str">
            <v>17 66</v>
          </cell>
          <cell r="B779" t="str">
            <v>17</v>
          </cell>
          <cell r="C779" t="str">
            <v>66</v>
          </cell>
          <cell r="D779">
            <v>7</v>
          </cell>
          <cell r="E779">
            <v>0</v>
          </cell>
        </row>
        <row r="780">
          <cell r="A780" t="str">
            <v>17 67</v>
          </cell>
          <cell r="B780" t="str">
            <v>17</v>
          </cell>
          <cell r="C780" t="str">
            <v>67</v>
          </cell>
          <cell r="D780">
            <v>0</v>
          </cell>
          <cell r="E780">
            <v>0</v>
          </cell>
        </row>
        <row r="781">
          <cell r="A781" t="str">
            <v>17 68</v>
          </cell>
          <cell r="B781" t="str">
            <v>17</v>
          </cell>
          <cell r="C781" t="str">
            <v>68</v>
          </cell>
          <cell r="D781">
            <v>0</v>
          </cell>
          <cell r="E781">
            <v>0</v>
          </cell>
        </row>
        <row r="782">
          <cell r="A782" t="str">
            <v>17 69</v>
          </cell>
          <cell r="B782" t="str">
            <v>17</v>
          </cell>
          <cell r="C782" t="str">
            <v>69</v>
          </cell>
          <cell r="D782">
            <v>1</v>
          </cell>
          <cell r="E782">
            <v>0</v>
          </cell>
        </row>
        <row r="783">
          <cell r="A783" t="str">
            <v>17 70</v>
          </cell>
          <cell r="B783" t="str">
            <v>17</v>
          </cell>
          <cell r="C783" t="str">
            <v>70</v>
          </cell>
          <cell r="D783">
            <v>0</v>
          </cell>
          <cell r="E783">
            <v>0</v>
          </cell>
        </row>
        <row r="784">
          <cell r="A784" t="str">
            <v>18 27</v>
          </cell>
          <cell r="B784" t="str">
            <v>18</v>
          </cell>
          <cell r="C784" t="str">
            <v>27</v>
          </cell>
          <cell r="D784">
            <v>0</v>
          </cell>
          <cell r="E784">
            <v>0</v>
          </cell>
        </row>
        <row r="785">
          <cell r="A785" t="str">
            <v>18 28</v>
          </cell>
          <cell r="B785" t="str">
            <v>18</v>
          </cell>
          <cell r="C785" t="str">
            <v>28</v>
          </cell>
          <cell r="D785">
            <v>0</v>
          </cell>
          <cell r="E785">
            <v>0</v>
          </cell>
        </row>
        <row r="786">
          <cell r="A786" t="str">
            <v>18 29</v>
          </cell>
          <cell r="B786" t="str">
            <v>18</v>
          </cell>
          <cell r="C786" t="str">
            <v>29</v>
          </cell>
          <cell r="D786">
            <v>0</v>
          </cell>
          <cell r="E786">
            <v>1</v>
          </cell>
        </row>
        <row r="787">
          <cell r="A787" t="str">
            <v>18 30</v>
          </cell>
          <cell r="B787" t="str">
            <v>18</v>
          </cell>
          <cell r="C787" t="str">
            <v>30</v>
          </cell>
          <cell r="D787">
            <v>0</v>
          </cell>
          <cell r="E787">
            <v>2</v>
          </cell>
        </row>
        <row r="788">
          <cell r="A788" t="str">
            <v>18 31</v>
          </cell>
          <cell r="B788" t="str">
            <v>18</v>
          </cell>
          <cell r="C788" t="str">
            <v>31</v>
          </cell>
          <cell r="D788">
            <v>1</v>
          </cell>
          <cell r="E788">
            <v>6</v>
          </cell>
        </row>
        <row r="789">
          <cell r="A789" t="str">
            <v>18 32</v>
          </cell>
          <cell r="B789" t="str">
            <v>18</v>
          </cell>
          <cell r="C789" t="str">
            <v>32</v>
          </cell>
          <cell r="D789">
            <v>0</v>
          </cell>
          <cell r="E789">
            <v>4</v>
          </cell>
        </row>
        <row r="790">
          <cell r="A790" t="str">
            <v>18 33</v>
          </cell>
          <cell r="B790" t="str">
            <v>18</v>
          </cell>
          <cell r="C790" t="str">
            <v>33</v>
          </cell>
          <cell r="D790">
            <v>2</v>
          </cell>
          <cell r="E790">
            <v>0</v>
          </cell>
        </row>
        <row r="791">
          <cell r="A791" t="str">
            <v>18 34</v>
          </cell>
          <cell r="B791" t="str">
            <v>18</v>
          </cell>
          <cell r="C791" t="str">
            <v>34</v>
          </cell>
          <cell r="D791">
            <v>3</v>
          </cell>
          <cell r="E791">
            <v>4</v>
          </cell>
        </row>
        <row r="792">
          <cell r="A792" t="str">
            <v>18 35</v>
          </cell>
          <cell r="B792" t="str">
            <v>18</v>
          </cell>
          <cell r="C792" t="str">
            <v>35</v>
          </cell>
          <cell r="D792">
            <v>3</v>
          </cell>
          <cell r="E792">
            <v>2</v>
          </cell>
        </row>
        <row r="793">
          <cell r="A793" t="str">
            <v>18 36</v>
          </cell>
          <cell r="B793" t="str">
            <v>18</v>
          </cell>
          <cell r="C793" t="str">
            <v>36</v>
          </cell>
          <cell r="D793">
            <v>5</v>
          </cell>
          <cell r="E793">
            <v>5</v>
          </cell>
        </row>
        <row r="794">
          <cell r="A794" t="str">
            <v>18 37</v>
          </cell>
          <cell r="B794" t="str">
            <v>18</v>
          </cell>
          <cell r="C794" t="str">
            <v>37</v>
          </cell>
          <cell r="D794">
            <v>1</v>
          </cell>
          <cell r="E794">
            <v>10</v>
          </cell>
        </row>
        <row r="795">
          <cell r="A795" t="str">
            <v>18 38</v>
          </cell>
          <cell r="B795" t="str">
            <v>18</v>
          </cell>
          <cell r="C795" t="str">
            <v>38</v>
          </cell>
          <cell r="D795">
            <v>6</v>
          </cell>
          <cell r="E795">
            <v>7</v>
          </cell>
        </row>
        <row r="796">
          <cell r="A796" t="str">
            <v>18 39</v>
          </cell>
          <cell r="B796" t="str">
            <v>18</v>
          </cell>
          <cell r="C796" t="str">
            <v>39</v>
          </cell>
          <cell r="D796">
            <v>5</v>
          </cell>
          <cell r="E796">
            <v>9</v>
          </cell>
        </row>
        <row r="797">
          <cell r="A797" t="str">
            <v>18 40</v>
          </cell>
          <cell r="B797" t="str">
            <v>18</v>
          </cell>
          <cell r="C797" t="str">
            <v>40</v>
          </cell>
          <cell r="D797">
            <v>5</v>
          </cell>
          <cell r="E797">
            <v>12</v>
          </cell>
        </row>
        <row r="798">
          <cell r="A798" t="str">
            <v>18 41</v>
          </cell>
          <cell r="B798" t="str">
            <v>18</v>
          </cell>
          <cell r="C798" t="str">
            <v>41</v>
          </cell>
          <cell r="D798">
            <v>5</v>
          </cell>
          <cell r="E798">
            <v>9</v>
          </cell>
        </row>
        <row r="799">
          <cell r="A799" t="str">
            <v>18 42</v>
          </cell>
          <cell r="B799" t="str">
            <v>18</v>
          </cell>
          <cell r="C799" t="str">
            <v>42</v>
          </cell>
          <cell r="D799">
            <v>3</v>
          </cell>
          <cell r="E799">
            <v>10</v>
          </cell>
        </row>
        <row r="800">
          <cell r="A800" t="str">
            <v>18 43</v>
          </cell>
          <cell r="B800" t="str">
            <v>18</v>
          </cell>
          <cell r="C800" t="str">
            <v>43</v>
          </cell>
          <cell r="D800">
            <v>4</v>
          </cell>
          <cell r="E800">
            <v>10</v>
          </cell>
        </row>
        <row r="801">
          <cell r="A801" t="str">
            <v>18 44</v>
          </cell>
          <cell r="B801" t="str">
            <v>18</v>
          </cell>
          <cell r="C801" t="str">
            <v>44</v>
          </cell>
          <cell r="D801">
            <v>6</v>
          </cell>
          <cell r="E801">
            <v>9</v>
          </cell>
        </row>
        <row r="802">
          <cell r="A802" t="str">
            <v>18 45</v>
          </cell>
          <cell r="B802" t="str">
            <v>18</v>
          </cell>
          <cell r="C802" t="str">
            <v>45</v>
          </cell>
          <cell r="D802">
            <v>5</v>
          </cell>
          <cell r="E802">
            <v>5</v>
          </cell>
        </row>
        <row r="803">
          <cell r="A803" t="str">
            <v>18 46</v>
          </cell>
          <cell r="B803" t="str">
            <v>18</v>
          </cell>
          <cell r="C803" t="str">
            <v>46</v>
          </cell>
          <cell r="D803">
            <v>5</v>
          </cell>
          <cell r="E803">
            <v>7</v>
          </cell>
        </row>
        <row r="804">
          <cell r="A804" t="str">
            <v>18 47</v>
          </cell>
          <cell r="B804" t="str">
            <v>18</v>
          </cell>
          <cell r="C804" t="str">
            <v>47</v>
          </cell>
          <cell r="D804">
            <v>6</v>
          </cell>
          <cell r="E804">
            <v>12</v>
          </cell>
        </row>
        <row r="805">
          <cell r="A805" t="str">
            <v>18 48</v>
          </cell>
          <cell r="B805" t="str">
            <v>18</v>
          </cell>
          <cell r="C805" t="str">
            <v>48</v>
          </cell>
          <cell r="D805">
            <v>4</v>
          </cell>
          <cell r="E805">
            <v>6</v>
          </cell>
        </row>
        <row r="806">
          <cell r="A806" t="str">
            <v>18 49</v>
          </cell>
          <cell r="B806" t="str">
            <v>18</v>
          </cell>
          <cell r="C806" t="str">
            <v>49</v>
          </cell>
          <cell r="D806">
            <v>4</v>
          </cell>
          <cell r="E806">
            <v>4</v>
          </cell>
        </row>
        <row r="807">
          <cell r="A807" t="str">
            <v>18 50</v>
          </cell>
          <cell r="B807" t="str">
            <v>18</v>
          </cell>
          <cell r="C807" t="str">
            <v>50</v>
          </cell>
          <cell r="D807">
            <v>4</v>
          </cell>
          <cell r="E807">
            <v>4</v>
          </cell>
        </row>
        <row r="808">
          <cell r="A808" t="str">
            <v>18 51</v>
          </cell>
          <cell r="B808" t="str">
            <v>18</v>
          </cell>
          <cell r="C808" t="str">
            <v>51</v>
          </cell>
          <cell r="D808">
            <v>6</v>
          </cell>
          <cell r="E808">
            <v>2</v>
          </cell>
        </row>
        <row r="809">
          <cell r="A809" t="str">
            <v>18 52</v>
          </cell>
          <cell r="B809" t="str">
            <v>18</v>
          </cell>
          <cell r="C809" t="str">
            <v>52</v>
          </cell>
          <cell r="D809">
            <v>6</v>
          </cell>
          <cell r="E809">
            <v>4</v>
          </cell>
        </row>
        <row r="810">
          <cell r="A810" t="str">
            <v>18 53</v>
          </cell>
          <cell r="B810" t="str">
            <v>18</v>
          </cell>
          <cell r="C810" t="str">
            <v>53</v>
          </cell>
          <cell r="D810">
            <v>11</v>
          </cell>
          <cell r="E810">
            <v>5</v>
          </cell>
        </row>
        <row r="811">
          <cell r="A811" t="str">
            <v>18 54</v>
          </cell>
          <cell r="B811" t="str">
            <v>18</v>
          </cell>
          <cell r="C811" t="str">
            <v>54</v>
          </cell>
          <cell r="D811">
            <v>4</v>
          </cell>
          <cell r="E811">
            <v>3</v>
          </cell>
        </row>
        <row r="812">
          <cell r="A812" t="str">
            <v>18 55</v>
          </cell>
          <cell r="B812" t="str">
            <v>18</v>
          </cell>
          <cell r="C812" t="str">
            <v>55</v>
          </cell>
          <cell r="D812">
            <v>5</v>
          </cell>
          <cell r="E812">
            <v>1</v>
          </cell>
        </row>
        <row r="813">
          <cell r="A813" t="str">
            <v>18 56</v>
          </cell>
          <cell r="B813" t="str">
            <v>18</v>
          </cell>
          <cell r="C813" t="str">
            <v>56</v>
          </cell>
          <cell r="D813">
            <v>15</v>
          </cell>
          <cell r="E813">
            <v>1</v>
          </cell>
        </row>
        <row r="814">
          <cell r="A814" t="str">
            <v>18 57</v>
          </cell>
          <cell r="B814" t="str">
            <v>18</v>
          </cell>
          <cell r="C814" t="str">
            <v>57</v>
          </cell>
          <cell r="D814">
            <v>9</v>
          </cell>
          <cell r="E814">
            <v>2</v>
          </cell>
        </row>
        <row r="815">
          <cell r="A815" t="str">
            <v>18 58</v>
          </cell>
          <cell r="B815" t="str">
            <v>18</v>
          </cell>
          <cell r="C815" t="str">
            <v>58</v>
          </cell>
          <cell r="D815">
            <v>13</v>
          </cell>
          <cell r="E815">
            <v>0</v>
          </cell>
        </row>
        <row r="816">
          <cell r="A816" t="str">
            <v>18 59</v>
          </cell>
          <cell r="B816" t="str">
            <v>18</v>
          </cell>
          <cell r="C816" t="str">
            <v>59</v>
          </cell>
          <cell r="D816">
            <v>11</v>
          </cell>
          <cell r="E816">
            <v>0</v>
          </cell>
        </row>
        <row r="817">
          <cell r="A817" t="str">
            <v>18 60</v>
          </cell>
          <cell r="B817" t="str">
            <v>18</v>
          </cell>
          <cell r="C817" t="str">
            <v>60</v>
          </cell>
          <cell r="D817">
            <v>14</v>
          </cell>
          <cell r="E817">
            <v>0</v>
          </cell>
        </row>
        <row r="818">
          <cell r="A818" t="str">
            <v>18 61</v>
          </cell>
          <cell r="B818" t="str">
            <v>18</v>
          </cell>
          <cell r="C818" t="str">
            <v>61</v>
          </cell>
          <cell r="D818">
            <v>16</v>
          </cell>
          <cell r="E818">
            <v>0</v>
          </cell>
        </row>
        <row r="819">
          <cell r="A819" t="str">
            <v>18 62</v>
          </cell>
          <cell r="B819" t="str">
            <v>18</v>
          </cell>
          <cell r="C819" t="str">
            <v>62</v>
          </cell>
          <cell r="D819">
            <v>6</v>
          </cell>
          <cell r="E819">
            <v>0</v>
          </cell>
        </row>
        <row r="820">
          <cell r="A820" t="str">
            <v>18 63</v>
          </cell>
          <cell r="B820" t="str">
            <v>18</v>
          </cell>
          <cell r="C820" t="str">
            <v>63</v>
          </cell>
          <cell r="D820">
            <v>10</v>
          </cell>
          <cell r="E820">
            <v>0</v>
          </cell>
        </row>
        <row r="821">
          <cell r="A821" t="str">
            <v>18 64</v>
          </cell>
          <cell r="B821" t="str">
            <v>18</v>
          </cell>
          <cell r="C821" t="str">
            <v>64</v>
          </cell>
          <cell r="D821">
            <v>14</v>
          </cell>
          <cell r="E821">
            <v>0</v>
          </cell>
        </row>
        <row r="822">
          <cell r="A822" t="str">
            <v>18 65</v>
          </cell>
          <cell r="B822" t="str">
            <v>18</v>
          </cell>
          <cell r="C822" t="str">
            <v>65</v>
          </cell>
          <cell r="D822">
            <v>7</v>
          </cell>
          <cell r="E822">
            <v>0</v>
          </cell>
        </row>
        <row r="823">
          <cell r="A823" t="str">
            <v>18 66</v>
          </cell>
          <cell r="B823" t="str">
            <v>18</v>
          </cell>
          <cell r="C823" t="str">
            <v>66</v>
          </cell>
          <cell r="D823">
            <v>3</v>
          </cell>
          <cell r="E823">
            <v>0</v>
          </cell>
        </row>
        <row r="824">
          <cell r="A824" t="str">
            <v>18 67</v>
          </cell>
          <cell r="B824" t="str">
            <v>18</v>
          </cell>
          <cell r="C824" t="str">
            <v>67</v>
          </cell>
          <cell r="D824">
            <v>3</v>
          </cell>
          <cell r="E824">
            <v>0</v>
          </cell>
        </row>
        <row r="825">
          <cell r="A825" t="str">
            <v>18 68</v>
          </cell>
          <cell r="B825" t="str">
            <v>18</v>
          </cell>
          <cell r="C825" t="str">
            <v>68</v>
          </cell>
          <cell r="D825">
            <v>0</v>
          </cell>
          <cell r="E825">
            <v>0</v>
          </cell>
        </row>
        <row r="826">
          <cell r="A826" t="str">
            <v>18 69</v>
          </cell>
          <cell r="B826" t="str">
            <v>18</v>
          </cell>
          <cell r="C826" t="str">
            <v>69</v>
          </cell>
          <cell r="D826">
            <v>0</v>
          </cell>
          <cell r="E826">
            <v>0</v>
          </cell>
        </row>
        <row r="827">
          <cell r="A827" t="str">
            <v>18 70</v>
          </cell>
          <cell r="B827" t="str">
            <v>18</v>
          </cell>
          <cell r="C827" t="str">
            <v>70</v>
          </cell>
          <cell r="D827">
            <v>0</v>
          </cell>
          <cell r="E827">
            <v>0</v>
          </cell>
        </row>
        <row r="828">
          <cell r="A828" t="str">
            <v>19 27</v>
          </cell>
          <cell r="B828" t="str">
            <v>19</v>
          </cell>
          <cell r="C828" t="str">
            <v>27</v>
          </cell>
          <cell r="D828">
            <v>0</v>
          </cell>
          <cell r="E828">
            <v>0</v>
          </cell>
        </row>
        <row r="829">
          <cell r="A829" t="str">
            <v>19 28</v>
          </cell>
          <cell r="B829" t="str">
            <v>19</v>
          </cell>
          <cell r="C829" t="str">
            <v>28</v>
          </cell>
          <cell r="D829">
            <v>0</v>
          </cell>
          <cell r="E829">
            <v>1</v>
          </cell>
        </row>
        <row r="830">
          <cell r="A830" t="str">
            <v>19 29</v>
          </cell>
          <cell r="B830" t="str">
            <v>19</v>
          </cell>
          <cell r="C830" t="str">
            <v>29</v>
          </cell>
          <cell r="D830">
            <v>0</v>
          </cell>
          <cell r="E830">
            <v>1</v>
          </cell>
        </row>
        <row r="831">
          <cell r="A831" t="str">
            <v>19 30</v>
          </cell>
          <cell r="B831" t="str">
            <v>19</v>
          </cell>
          <cell r="C831" t="str">
            <v>30</v>
          </cell>
          <cell r="D831">
            <v>3</v>
          </cell>
          <cell r="E831">
            <v>0</v>
          </cell>
        </row>
        <row r="832">
          <cell r="A832" t="str">
            <v>19 31</v>
          </cell>
          <cell r="B832" t="str">
            <v>19</v>
          </cell>
          <cell r="C832" t="str">
            <v>31</v>
          </cell>
          <cell r="D832">
            <v>1</v>
          </cell>
          <cell r="E832">
            <v>2</v>
          </cell>
        </row>
        <row r="833">
          <cell r="A833" t="str">
            <v>19 32</v>
          </cell>
          <cell r="B833" t="str">
            <v>19</v>
          </cell>
          <cell r="C833" t="str">
            <v>32</v>
          </cell>
          <cell r="D833">
            <v>2</v>
          </cell>
          <cell r="E833">
            <v>2</v>
          </cell>
        </row>
        <row r="834">
          <cell r="A834" t="str">
            <v>19 33</v>
          </cell>
          <cell r="B834" t="str">
            <v>19</v>
          </cell>
          <cell r="C834" t="str">
            <v>33</v>
          </cell>
          <cell r="D834">
            <v>0</v>
          </cell>
          <cell r="E834">
            <v>3</v>
          </cell>
        </row>
        <row r="835">
          <cell r="A835" t="str">
            <v>19 34</v>
          </cell>
          <cell r="B835" t="str">
            <v>19</v>
          </cell>
          <cell r="C835" t="str">
            <v>34</v>
          </cell>
          <cell r="D835">
            <v>1</v>
          </cell>
          <cell r="E835">
            <v>3</v>
          </cell>
        </row>
        <row r="836">
          <cell r="A836" t="str">
            <v>19 35</v>
          </cell>
          <cell r="B836" t="str">
            <v>19</v>
          </cell>
          <cell r="C836" t="str">
            <v>35</v>
          </cell>
          <cell r="D836">
            <v>4</v>
          </cell>
          <cell r="E836">
            <v>2</v>
          </cell>
        </row>
        <row r="837">
          <cell r="A837" t="str">
            <v>19 36</v>
          </cell>
          <cell r="B837" t="str">
            <v>19</v>
          </cell>
          <cell r="C837" t="str">
            <v>36</v>
          </cell>
          <cell r="D837">
            <v>3</v>
          </cell>
          <cell r="E837">
            <v>7</v>
          </cell>
        </row>
        <row r="838">
          <cell r="A838" t="str">
            <v>19 37</v>
          </cell>
          <cell r="B838" t="str">
            <v>19</v>
          </cell>
          <cell r="C838" t="str">
            <v>37</v>
          </cell>
          <cell r="D838">
            <v>4</v>
          </cell>
          <cell r="E838">
            <v>10</v>
          </cell>
        </row>
        <row r="839">
          <cell r="A839" t="str">
            <v>19 38</v>
          </cell>
          <cell r="B839" t="str">
            <v>19</v>
          </cell>
          <cell r="C839" t="str">
            <v>38</v>
          </cell>
          <cell r="D839">
            <v>2</v>
          </cell>
          <cell r="E839">
            <v>9</v>
          </cell>
        </row>
        <row r="840">
          <cell r="A840" t="str">
            <v>19 39</v>
          </cell>
          <cell r="B840" t="str">
            <v>19</v>
          </cell>
          <cell r="C840" t="str">
            <v>39</v>
          </cell>
          <cell r="D840">
            <v>3</v>
          </cell>
          <cell r="E840">
            <v>7</v>
          </cell>
        </row>
        <row r="841">
          <cell r="A841" t="str">
            <v>19 40</v>
          </cell>
          <cell r="B841" t="str">
            <v>19</v>
          </cell>
          <cell r="C841" t="str">
            <v>40</v>
          </cell>
          <cell r="D841">
            <v>6</v>
          </cell>
          <cell r="E841">
            <v>8</v>
          </cell>
        </row>
        <row r="842">
          <cell r="A842" t="str">
            <v>19 41</v>
          </cell>
          <cell r="B842" t="str">
            <v>19</v>
          </cell>
          <cell r="C842" t="str">
            <v>41</v>
          </cell>
          <cell r="D842">
            <v>2</v>
          </cell>
          <cell r="E842">
            <v>16</v>
          </cell>
        </row>
        <row r="843">
          <cell r="A843" t="str">
            <v>19 42</v>
          </cell>
          <cell r="B843" t="str">
            <v>19</v>
          </cell>
          <cell r="C843" t="str">
            <v>42</v>
          </cell>
          <cell r="D843">
            <v>6</v>
          </cell>
          <cell r="E843">
            <v>11</v>
          </cell>
        </row>
        <row r="844">
          <cell r="A844" t="str">
            <v>19 43</v>
          </cell>
          <cell r="B844" t="str">
            <v>19</v>
          </cell>
          <cell r="C844" t="str">
            <v>43</v>
          </cell>
          <cell r="D844">
            <v>10</v>
          </cell>
          <cell r="E844">
            <v>12</v>
          </cell>
        </row>
        <row r="845">
          <cell r="A845" t="str">
            <v>19 44</v>
          </cell>
          <cell r="B845" t="str">
            <v>19</v>
          </cell>
          <cell r="C845" t="str">
            <v>44</v>
          </cell>
          <cell r="D845">
            <v>8</v>
          </cell>
          <cell r="E845">
            <v>12</v>
          </cell>
        </row>
        <row r="846">
          <cell r="A846" t="str">
            <v>19 45</v>
          </cell>
          <cell r="B846" t="str">
            <v>19</v>
          </cell>
          <cell r="C846" t="str">
            <v>45</v>
          </cell>
          <cell r="D846">
            <v>3</v>
          </cell>
          <cell r="E846">
            <v>7</v>
          </cell>
        </row>
        <row r="847">
          <cell r="A847" t="str">
            <v>19 46</v>
          </cell>
          <cell r="B847" t="str">
            <v>19</v>
          </cell>
          <cell r="C847" t="str">
            <v>46</v>
          </cell>
          <cell r="D847">
            <v>2</v>
          </cell>
          <cell r="E847">
            <v>9</v>
          </cell>
        </row>
        <row r="848">
          <cell r="A848" t="str">
            <v>19 47</v>
          </cell>
          <cell r="B848" t="str">
            <v>19</v>
          </cell>
          <cell r="C848" t="str">
            <v>47</v>
          </cell>
          <cell r="D848">
            <v>6</v>
          </cell>
          <cell r="E848">
            <v>8</v>
          </cell>
        </row>
        <row r="849">
          <cell r="A849" t="str">
            <v>19 48</v>
          </cell>
          <cell r="B849" t="str">
            <v>19</v>
          </cell>
          <cell r="C849" t="str">
            <v>48</v>
          </cell>
          <cell r="D849">
            <v>4</v>
          </cell>
          <cell r="E849">
            <v>3</v>
          </cell>
        </row>
        <row r="850">
          <cell r="A850" t="str">
            <v>19 49</v>
          </cell>
          <cell r="B850" t="str">
            <v>19</v>
          </cell>
          <cell r="C850" t="str">
            <v>49</v>
          </cell>
          <cell r="D850">
            <v>9</v>
          </cell>
          <cell r="E850">
            <v>6</v>
          </cell>
        </row>
        <row r="851">
          <cell r="A851" t="str">
            <v>19 50</v>
          </cell>
          <cell r="B851" t="str">
            <v>19</v>
          </cell>
          <cell r="C851" t="str">
            <v>50</v>
          </cell>
          <cell r="D851">
            <v>4</v>
          </cell>
          <cell r="E851">
            <v>5</v>
          </cell>
        </row>
        <row r="852">
          <cell r="A852" t="str">
            <v>19 51</v>
          </cell>
          <cell r="B852" t="str">
            <v>19</v>
          </cell>
          <cell r="C852" t="str">
            <v>51</v>
          </cell>
          <cell r="D852">
            <v>5</v>
          </cell>
          <cell r="E852">
            <v>3</v>
          </cell>
        </row>
        <row r="853">
          <cell r="A853" t="str">
            <v>19 52</v>
          </cell>
          <cell r="B853" t="str">
            <v>19</v>
          </cell>
          <cell r="C853" t="str">
            <v>52</v>
          </cell>
          <cell r="D853">
            <v>1</v>
          </cell>
          <cell r="E853">
            <v>2</v>
          </cell>
        </row>
        <row r="854">
          <cell r="A854" t="str">
            <v>19 53</v>
          </cell>
          <cell r="B854" t="str">
            <v>19</v>
          </cell>
          <cell r="C854" t="str">
            <v>53</v>
          </cell>
          <cell r="D854">
            <v>7</v>
          </cell>
          <cell r="E854">
            <v>3</v>
          </cell>
        </row>
        <row r="855">
          <cell r="A855" t="str">
            <v>19 54</v>
          </cell>
          <cell r="B855" t="str">
            <v>19</v>
          </cell>
          <cell r="C855" t="str">
            <v>54</v>
          </cell>
          <cell r="D855">
            <v>13</v>
          </cell>
          <cell r="E855">
            <v>2</v>
          </cell>
        </row>
        <row r="856">
          <cell r="A856" t="str">
            <v>19 55</v>
          </cell>
          <cell r="B856" t="str">
            <v>19</v>
          </cell>
          <cell r="C856" t="str">
            <v>55</v>
          </cell>
          <cell r="D856">
            <v>10</v>
          </cell>
          <cell r="E856">
            <v>0</v>
          </cell>
        </row>
        <row r="857">
          <cell r="A857" t="str">
            <v>19 56</v>
          </cell>
          <cell r="B857" t="str">
            <v>19</v>
          </cell>
          <cell r="C857" t="str">
            <v>56</v>
          </cell>
          <cell r="D857">
            <v>14</v>
          </cell>
          <cell r="E857">
            <v>0</v>
          </cell>
        </row>
        <row r="858">
          <cell r="A858" t="str">
            <v>19 57</v>
          </cell>
          <cell r="B858" t="str">
            <v>19</v>
          </cell>
          <cell r="C858" t="str">
            <v>57</v>
          </cell>
          <cell r="D858">
            <v>13</v>
          </cell>
          <cell r="E858">
            <v>1</v>
          </cell>
        </row>
        <row r="859">
          <cell r="A859" t="str">
            <v>19 58</v>
          </cell>
          <cell r="B859" t="str">
            <v>19</v>
          </cell>
          <cell r="C859" t="str">
            <v>58</v>
          </cell>
          <cell r="D859">
            <v>13</v>
          </cell>
          <cell r="E859">
            <v>1</v>
          </cell>
        </row>
        <row r="860">
          <cell r="A860" t="str">
            <v>19 59</v>
          </cell>
          <cell r="B860" t="str">
            <v>19</v>
          </cell>
          <cell r="C860" t="str">
            <v>59</v>
          </cell>
          <cell r="D860">
            <v>11</v>
          </cell>
          <cell r="E860">
            <v>0</v>
          </cell>
        </row>
        <row r="861">
          <cell r="A861" t="str">
            <v>19 60</v>
          </cell>
          <cell r="B861" t="str">
            <v>19</v>
          </cell>
          <cell r="C861" t="str">
            <v>60</v>
          </cell>
          <cell r="D861">
            <v>16</v>
          </cell>
          <cell r="E861">
            <v>0</v>
          </cell>
        </row>
        <row r="862">
          <cell r="A862" t="str">
            <v>19 61</v>
          </cell>
          <cell r="B862" t="str">
            <v>19</v>
          </cell>
          <cell r="C862" t="str">
            <v>61</v>
          </cell>
          <cell r="D862">
            <v>11</v>
          </cell>
          <cell r="E862">
            <v>0</v>
          </cell>
        </row>
        <row r="863">
          <cell r="A863" t="str">
            <v>19 62</v>
          </cell>
          <cell r="B863" t="str">
            <v>19</v>
          </cell>
          <cell r="C863" t="str">
            <v>62</v>
          </cell>
          <cell r="D863">
            <v>8</v>
          </cell>
          <cell r="E863">
            <v>0</v>
          </cell>
        </row>
        <row r="864">
          <cell r="A864" t="str">
            <v>19 63</v>
          </cell>
          <cell r="B864" t="str">
            <v>19</v>
          </cell>
          <cell r="C864" t="str">
            <v>63</v>
          </cell>
          <cell r="D864">
            <v>13</v>
          </cell>
          <cell r="E864">
            <v>0</v>
          </cell>
        </row>
        <row r="865">
          <cell r="A865" t="str">
            <v>19 64</v>
          </cell>
          <cell r="B865" t="str">
            <v>19</v>
          </cell>
          <cell r="C865" t="str">
            <v>64</v>
          </cell>
          <cell r="D865">
            <v>7</v>
          </cell>
          <cell r="E865">
            <v>0</v>
          </cell>
        </row>
        <row r="866">
          <cell r="A866" t="str">
            <v>19 65</v>
          </cell>
          <cell r="B866" t="str">
            <v>19</v>
          </cell>
          <cell r="C866" t="str">
            <v>65</v>
          </cell>
          <cell r="D866">
            <v>11</v>
          </cell>
          <cell r="E866">
            <v>0</v>
          </cell>
        </row>
        <row r="867">
          <cell r="A867" t="str">
            <v>19 66</v>
          </cell>
          <cell r="B867" t="str">
            <v>19</v>
          </cell>
          <cell r="C867" t="str">
            <v>66</v>
          </cell>
          <cell r="D867">
            <v>5</v>
          </cell>
          <cell r="E867">
            <v>0</v>
          </cell>
        </row>
        <row r="868">
          <cell r="A868" t="str">
            <v>19 67</v>
          </cell>
          <cell r="B868" t="str">
            <v>19</v>
          </cell>
          <cell r="C868" t="str">
            <v>67</v>
          </cell>
          <cell r="D868">
            <v>2</v>
          </cell>
          <cell r="E868">
            <v>0</v>
          </cell>
        </row>
        <row r="869">
          <cell r="A869" t="str">
            <v>19 68</v>
          </cell>
          <cell r="B869" t="str">
            <v>19</v>
          </cell>
          <cell r="C869" t="str">
            <v>68</v>
          </cell>
          <cell r="D869">
            <v>3</v>
          </cell>
          <cell r="E869">
            <v>0</v>
          </cell>
        </row>
        <row r="870">
          <cell r="A870" t="str">
            <v>19 69</v>
          </cell>
          <cell r="B870" t="str">
            <v>19</v>
          </cell>
          <cell r="C870" t="str">
            <v>69</v>
          </cell>
          <cell r="D870">
            <v>0</v>
          </cell>
          <cell r="E870">
            <v>0</v>
          </cell>
        </row>
        <row r="871">
          <cell r="A871" t="str">
            <v>19 70</v>
          </cell>
          <cell r="B871" t="str">
            <v>19</v>
          </cell>
          <cell r="C871" t="str">
            <v>70</v>
          </cell>
          <cell r="D871">
            <v>0</v>
          </cell>
          <cell r="E871">
            <v>0</v>
          </cell>
        </row>
        <row r="872">
          <cell r="A872" t="str">
            <v>20 27</v>
          </cell>
          <cell r="B872" t="str">
            <v>20</v>
          </cell>
          <cell r="C872" t="str">
            <v>27</v>
          </cell>
          <cell r="D872">
            <v>0</v>
          </cell>
          <cell r="E872">
            <v>0</v>
          </cell>
        </row>
        <row r="873">
          <cell r="A873" t="str">
            <v>20 28</v>
          </cell>
          <cell r="B873" t="str">
            <v>20</v>
          </cell>
          <cell r="C873" t="str">
            <v>28</v>
          </cell>
          <cell r="D873">
            <v>0</v>
          </cell>
          <cell r="E873">
            <v>1</v>
          </cell>
        </row>
        <row r="874">
          <cell r="A874" t="str">
            <v>20 29</v>
          </cell>
          <cell r="B874" t="str">
            <v>20</v>
          </cell>
          <cell r="C874" t="str">
            <v>29</v>
          </cell>
          <cell r="D874">
            <v>0</v>
          </cell>
          <cell r="E874">
            <v>2</v>
          </cell>
        </row>
        <row r="875">
          <cell r="A875" t="str">
            <v>20 30</v>
          </cell>
          <cell r="B875" t="str">
            <v>20</v>
          </cell>
          <cell r="C875" t="str">
            <v>30</v>
          </cell>
          <cell r="D875">
            <v>1</v>
          </cell>
          <cell r="E875">
            <v>5</v>
          </cell>
        </row>
        <row r="876">
          <cell r="A876" t="str">
            <v>20 31</v>
          </cell>
          <cell r="B876" t="str">
            <v>20</v>
          </cell>
          <cell r="C876" t="str">
            <v>31</v>
          </cell>
          <cell r="D876">
            <v>3</v>
          </cell>
          <cell r="E876">
            <v>2</v>
          </cell>
        </row>
        <row r="877">
          <cell r="A877" t="str">
            <v>20 32</v>
          </cell>
          <cell r="B877" t="str">
            <v>20</v>
          </cell>
          <cell r="C877" t="str">
            <v>32</v>
          </cell>
          <cell r="D877">
            <v>3</v>
          </cell>
          <cell r="E877">
            <v>3</v>
          </cell>
        </row>
        <row r="878">
          <cell r="A878" t="str">
            <v>20 33</v>
          </cell>
          <cell r="B878" t="str">
            <v>20</v>
          </cell>
          <cell r="C878" t="str">
            <v>33</v>
          </cell>
          <cell r="D878">
            <v>1</v>
          </cell>
          <cell r="E878">
            <v>3</v>
          </cell>
        </row>
        <row r="879">
          <cell r="A879" t="str">
            <v>20 34</v>
          </cell>
          <cell r="B879" t="str">
            <v>20</v>
          </cell>
          <cell r="C879" t="str">
            <v>34</v>
          </cell>
          <cell r="D879">
            <v>1</v>
          </cell>
          <cell r="E879">
            <v>9</v>
          </cell>
        </row>
        <row r="880">
          <cell r="A880" t="str">
            <v>20 35</v>
          </cell>
          <cell r="B880" t="str">
            <v>20</v>
          </cell>
          <cell r="C880" t="str">
            <v>35</v>
          </cell>
          <cell r="D880">
            <v>6</v>
          </cell>
          <cell r="E880">
            <v>8</v>
          </cell>
        </row>
        <row r="881">
          <cell r="A881" t="str">
            <v>20 36</v>
          </cell>
          <cell r="B881" t="str">
            <v>20</v>
          </cell>
          <cell r="C881" t="str">
            <v>36</v>
          </cell>
          <cell r="D881">
            <v>1</v>
          </cell>
          <cell r="E881">
            <v>5</v>
          </cell>
        </row>
        <row r="882">
          <cell r="A882" t="str">
            <v>20 37</v>
          </cell>
          <cell r="B882" t="str">
            <v>20</v>
          </cell>
          <cell r="C882" t="str">
            <v>37</v>
          </cell>
          <cell r="D882">
            <v>3</v>
          </cell>
          <cell r="E882">
            <v>8</v>
          </cell>
        </row>
        <row r="883">
          <cell r="A883" t="str">
            <v>20 38</v>
          </cell>
          <cell r="B883" t="str">
            <v>20</v>
          </cell>
          <cell r="C883" t="str">
            <v>38</v>
          </cell>
          <cell r="D883">
            <v>1</v>
          </cell>
          <cell r="E883">
            <v>10</v>
          </cell>
        </row>
        <row r="884">
          <cell r="A884" t="str">
            <v>20 39</v>
          </cell>
          <cell r="B884" t="str">
            <v>20</v>
          </cell>
          <cell r="C884" t="str">
            <v>39</v>
          </cell>
          <cell r="D884">
            <v>3</v>
          </cell>
          <cell r="E884">
            <v>15</v>
          </cell>
        </row>
        <row r="885">
          <cell r="A885" t="str">
            <v>20 40</v>
          </cell>
          <cell r="B885" t="str">
            <v>20</v>
          </cell>
          <cell r="C885" t="str">
            <v>40</v>
          </cell>
          <cell r="D885">
            <v>3</v>
          </cell>
          <cell r="E885">
            <v>5</v>
          </cell>
        </row>
        <row r="886">
          <cell r="A886" t="str">
            <v>20 41</v>
          </cell>
          <cell r="B886" t="str">
            <v>20</v>
          </cell>
          <cell r="C886" t="str">
            <v>41</v>
          </cell>
          <cell r="D886">
            <v>6</v>
          </cell>
          <cell r="E886">
            <v>6</v>
          </cell>
        </row>
        <row r="887">
          <cell r="A887" t="str">
            <v>20 42</v>
          </cell>
          <cell r="B887" t="str">
            <v>20</v>
          </cell>
          <cell r="C887" t="str">
            <v>42</v>
          </cell>
          <cell r="D887">
            <v>5</v>
          </cell>
          <cell r="E887">
            <v>6</v>
          </cell>
        </row>
        <row r="888">
          <cell r="A888" t="str">
            <v>20 43</v>
          </cell>
          <cell r="B888" t="str">
            <v>20</v>
          </cell>
          <cell r="C888" t="str">
            <v>43</v>
          </cell>
          <cell r="D888">
            <v>9</v>
          </cell>
          <cell r="E888">
            <v>9</v>
          </cell>
        </row>
        <row r="889">
          <cell r="A889" t="str">
            <v>20 44</v>
          </cell>
          <cell r="B889" t="str">
            <v>20</v>
          </cell>
          <cell r="C889" t="str">
            <v>44</v>
          </cell>
          <cell r="D889">
            <v>4</v>
          </cell>
          <cell r="E889">
            <v>5</v>
          </cell>
        </row>
        <row r="890">
          <cell r="A890" t="str">
            <v>20 45</v>
          </cell>
          <cell r="B890" t="str">
            <v>20</v>
          </cell>
          <cell r="C890" t="str">
            <v>45</v>
          </cell>
          <cell r="D890">
            <v>4</v>
          </cell>
          <cell r="E890">
            <v>8</v>
          </cell>
        </row>
        <row r="891">
          <cell r="A891" t="str">
            <v>20 46</v>
          </cell>
          <cell r="B891" t="str">
            <v>20</v>
          </cell>
          <cell r="C891" t="str">
            <v>46</v>
          </cell>
          <cell r="D891">
            <v>4</v>
          </cell>
          <cell r="E891">
            <v>5</v>
          </cell>
        </row>
        <row r="892">
          <cell r="A892" t="str">
            <v>20 47</v>
          </cell>
          <cell r="B892" t="str">
            <v>20</v>
          </cell>
          <cell r="C892" t="str">
            <v>47</v>
          </cell>
          <cell r="D892">
            <v>8</v>
          </cell>
          <cell r="E892">
            <v>10</v>
          </cell>
        </row>
        <row r="893">
          <cell r="A893" t="str">
            <v>20 48</v>
          </cell>
          <cell r="B893" t="str">
            <v>20</v>
          </cell>
          <cell r="C893" t="str">
            <v>48</v>
          </cell>
          <cell r="D893">
            <v>7</v>
          </cell>
          <cell r="E893">
            <v>10</v>
          </cell>
        </row>
        <row r="894">
          <cell r="A894" t="str">
            <v>20 49</v>
          </cell>
          <cell r="B894" t="str">
            <v>20</v>
          </cell>
          <cell r="C894" t="str">
            <v>49</v>
          </cell>
          <cell r="D894">
            <v>8</v>
          </cell>
          <cell r="E894">
            <v>8</v>
          </cell>
        </row>
        <row r="895">
          <cell r="A895" t="str">
            <v>20 50</v>
          </cell>
          <cell r="B895" t="str">
            <v>20</v>
          </cell>
          <cell r="C895" t="str">
            <v>50</v>
          </cell>
          <cell r="D895">
            <v>7</v>
          </cell>
          <cell r="E895">
            <v>4</v>
          </cell>
        </row>
        <row r="896">
          <cell r="A896" t="str">
            <v>20 51</v>
          </cell>
          <cell r="B896" t="str">
            <v>20</v>
          </cell>
          <cell r="C896" t="str">
            <v>51</v>
          </cell>
          <cell r="D896">
            <v>5</v>
          </cell>
          <cell r="E896">
            <v>2</v>
          </cell>
        </row>
        <row r="897">
          <cell r="A897" t="str">
            <v>20 52</v>
          </cell>
          <cell r="B897" t="str">
            <v>20</v>
          </cell>
          <cell r="C897" t="str">
            <v>52</v>
          </cell>
          <cell r="D897">
            <v>9</v>
          </cell>
          <cell r="E897">
            <v>3</v>
          </cell>
        </row>
        <row r="898">
          <cell r="A898" t="str">
            <v>20 53</v>
          </cell>
          <cell r="B898" t="str">
            <v>20</v>
          </cell>
          <cell r="C898" t="str">
            <v>53</v>
          </cell>
          <cell r="D898">
            <v>6</v>
          </cell>
          <cell r="E898">
            <v>1</v>
          </cell>
        </row>
        <row r="899">
          <cell r="A899" t="str">
            <v>20 54</v>
          </cell>
          <cell r="B899" t="str">
            <v>20</v>
          </cell>
          <cell r="C899" t="str">
            <v>54</v>
          </cell>
          <cell r="D899">
            <v>6</v>
          </cell>
          <cell r="E899">
            <v>0</v>
          </cell>
        </row>
        <row r="900">
          <cell r="A900" t="str">
            <v>20 55</v>
          </cell>
          <cell r="B900" t="str">
            <v>20</v>
          </cell>
          <cell r="C900" t="str">
            <v>55</v>
          </cell>
          <cell r="D900">
            <v>10</v>
          </cell>
          <cell r="E900">
            <v>2</v>
          </cell>
        </row>
        <row r="901">
          <cell r="A901" t="str">
            <v>20 56</v>
          </cell>
          <cell r="B901" t="str">
            <v>20</v>
          </cell>
          <cell r="C901" t="str">
            <v>56</v>
          </cell>
          <cell r="D901">
            <v>8</v>
          </cell>
          <cell r="E901">
            <v>1</v>
          </cell>
        </row>
        <row r="902">
          <cell r="A902" t="str">
            <v>20 57</v>
          </cell>
          <cell r="B902" t="str">
            <v>20</v>
          </cell>
          <cell r="C902" t="str">
            <v>57</v>
          </cell>
          <cell r="D902">
            <v>11</v>
          </cell>
          <cell r="E902">
            <v>1</v>
          </cell>
        </row>
        <row r="903">
          <cell r="A903" t="str">
            <v>20 58</v>
          </cell>
          <cell r="B903" t="str">
            <v>20</v>
          </cell>
          <cell r="C903" t="str">
            <v>58</v>
          </cell>
          <cell r="D903">
            <v>13</v>
          </cell>
          <cell r="E903">
            <v>1</v>
          </cell>
        </row>
        <row r="904">
          <cell r="A904" t="str">
            <v>20 59</v>
          </cell>
          <cell r="B904" t="str">
            <v>20</v>
          </cell>
          <cell r="C904" t="str">
            <v>59</v>
          </cell>
          <cell r="D904">
            <v>18</v>
          </cell>
          <cell r="E904">
            <v>0</v>
          </cell>
        </row>
        <row r="905">
          <cell r="A905" t="str">
            <v>20 60</v>
          </cell>
          <cell r="B905" t="str">
            <v>20</v>
          </cell>
          <cell r="C905" t="str">
            <v>60</v>
          </cell>
          <cell r="D905">
            <v>8</v>
          </cell>
          <cell r="E905">
            <v>0</v>
          </cell>
        </row>
        <row r="906">
          <cell r="A906" t="str">
            <v>20 61</v>
          </cell>
          <cell r="B906" t="str">
            <v>20</v>
          </cell>
          <cell r="C906" t="str">
            <v>61</v>
          </cell>
          <cell r="D906">
            <v>16</v>
          </cell>
          <cell r="E906">
            <v>0</v>
          </cell>
        </row>
        <row r="907">
          <cell r="A907" t="str">
            <v>20 62</v>
          </cell>
          <cell r="B907" t="str">
            <v>20</v>
          </cell>
          <cell r="C907" t="str">
            <v>62</v>
          </cell>
          <cell r="D907">
            <v>10</v>
          </cell>
          <cell r="E907">
            <v>0</v>
          </cell>
        </row>
        <row r="908">
          <cell r="A908" t="str">
            <v>20 63</v>
          </cell>
          <cell r="B908" t="str">
            <v>20</v>
          </cell>
          <cell r="C908" t="str">
            <v>63</v>
          </cell>
          <cell r="D908">
            <v>9</v>
          </cell>
          <cell r="E908">
            <v>0</v>
          </cell>
        </row>
        <row r="909">
          <cell r="A909" t="str">
            <v>20 64</v>
          </cell>
          <cell r="B909" t="str">
            <v>20</v>
          </cell>
          <cell r="C909" t="str">
            <v>64</v>
          </cell>
          <cell r="D909">
            <v>9</v>
          </cell>
          <cell r="E909">
            <v>0</v>
          </cell>
        </row>
        <row r="910">
          <cell r="A910" t="str">
            <v>20 65</v>
          </cell>
          <cell r="B910" t="str">
            <v>20</v>
          </cell>
          <cell r="C910" t="str">
            <v>65</v>
          </cell>
          <cell r="D910">
            <v>5</v>
          </cell>
          <cell r="E910">
            <v>0</v>
          </cell>
        </row>
        <row r="911">
          <cell r="A911" t="str">
            <v>20 66</v>
          </cell>
          <cell r="B911" t="str">
            <v>20</v>
          </cell>
          <cell r="C911" t="str">
            <v>66</v>
          </cell>
          <cell r="D911">
            <v>6</v>
          </cell>
          <cell r="E911">
            <v>0</v>
          </cell>
        </row>
        <row r="912">
          <cell r="A912" t="str">
            <v>20 67</v>
          </cell>
          <cell r="B912" t="str">
            <v>20</v>
          </cell>
          <cell r="C912" t="str">
            <v>67</v>
          </cell>
          <cell r="D912">
            <v>0</v>
          </cell>
          <cell r="E912">
            <v>0</v>
          </cell>
        </row>
        <row r="913">
          <cell r="A913" t="str">
            <v>20 68</v>
          </cell>
          <cell r="B913" t="str">
            <v>20</v>
          </cell>
          <cell r="C913" t="str">
            <v>68</v>
          </cell>
          <cell r="D913">
            <v>1</v>
          </cell>
          <cell r="E913">
            <v>0</v>
          </cell>
        </row>
        <row r="914">
          <cell r="A914" t="str">
            <v>20 69</v>
          </cell>
          <cell r="B914" t="str">
            <v>20</v>
          </cell>
          <cell r="C914" t="str">
            <v>69</v>
          </cell>
          <cell r="D914">
            <v>0</v>
          </cell>
          <cell r="E914">
            <v>0</v>
          </cell>
        </row>
        <row r="915">
          <cell r="A915" t="str">
            <v>20 70</v>
          </cell>
          <cell r="B915" t="str">
            <v>20</v>
          </cell>
          <cell r="C915" t="str">
            <v>70</v>
          </cell>
          <cell r="D915">
            <v>0</v>
          </cell>
          <cell r="E915">
            <v>0</v>
          </cell>
        </row>
        <row r="916">
          <cell r="A916" t="str">
            <v>21 27</v>
          </cell>
          <cell r="B916" t="str">
            <v>21</v>
          </cell>
          <cell r="C916" t="str">
            <v>27</v>
          </cell>
          <cell r="D916">
            <v>0</v>
          </cell>
          <cell r="E916">
            <v>1</v>
          </cell>
        </row>
        <row r="917">
          <cell r="A917" t="str">
            <v>21 28</v>
          </cell>
          <cell r="B917" t="str">
            <v>21</v>
          </cell>
          <cell r="C917" t="str">
            <v>28</v>
          </cell>
          <cell r="D917">
            <v>0</v>
          </cell>
          <cell r="E917">
            <v>1</v>
          </cell>
        </row>
        <row r="918">
          <cell r="A918" t="str">
            <v>21 29</v>
          </cell>
          <cell r="B918" t="str">
            <v>21</v>
          </cell>
          <cell r="C918" t="str">
            <v>29</v>
          </cell>
          <cell r="D918">
            <v>0</v>
          </cell>
          <cell r="E918">
            <v>1</v>
          </cell>
        </row>
        <row r="919">
          <cell r="A919" t="str">
            <v>21 30</v>
          </cell>
          <cell r="B919" t="str">
            <v>21</v>
          </cell>
          <cell r="C919" t="str">
            <v>30</v>
          </cell>
          <cell r="D919">
            <v>1</v>
          </cell>
          <cell r="E919">
            <v>1</v>
          </cell>
        </row>
        <row r="920">
          <cell r="A920" t="str">
            <v>21 31</v>
          </cell>
          <cell r="B920" t="str">
            <v>21</v>
          </cell>
          <cell r="C920" t="str">
            <v>31</v>
          </cell>
          <cell r="D920">
            <v>0</v>
          </cell>
          <cell r="E920">
            <v>0</v>
          </cell>
        </row>
        <row r="921">
          <cell r="A921" t="str">
            <v>21 32</v>
          </cell>
          <cell r="B921" t="str">
            <v>21</v>
          </cell>
          <cell r="C921" t="str">
            <v>32</v>
          </cell>
          <cell r="D921">
            <v>0</v>
          </cell>
          <cell r="E921">
            <v>5</v>
          </cell>
        </row>
        <row r="922">
          <cell r="A922" t="str">
            <v>21 33</v>
          </cell>
          <cell r="B922" t="str">
            <v>21</v>
          </cell>
          <cell r="C922" t="str">
            <v>33</v>
          </cell>
          <cell r="D922">
            <v>1</v>
          </cell>
          <cell r="E922">
            <v>1</v>
          </cell>
        </row>
        <row r="923">
          <cell r="A923" t="str">
            <v>21 34</v>
          </cell>
          <cell r="B923" t="str">
            <v>21</v>
          </cell>
          <cell r="C923" t="str">
            <v>34</v>
          </cell>
          <cell r="D923">
            <v>2</v>
          </cell>
          <cell r="E923">
            <v>3</v>
          </cell>
        </row>
        <row r="924">
          <cell r="A924" t="str">
            <v>21 35</v>
          </cell>
          <cell r="B924" t="str">
            <v>21</v>
          </cell>
          <cell r="C924" t="str">
            <v>35</v>
          </cell>
          <cell r="D924">
            <v>1</v>
          </cell>
          <cell r="E924">
            <v>7</v>
          </cell>
        </row>
        <row r="925">
          <cell r="A925" t="str">
            <v>21 36</v>
          </cell>
          <cell r="B925" t="str">
            <v>21</v>
          </cell>
          <cell r="C925" t="str">
            <v>36</v>
          </cell>
          <cell r="D925">
            <v>2</v>
          </cell>
          <cell r="E925">
            <v>6</v>
          </cell>
        </row>
        <row r="926">
          <cell r="A926" t="str">
            <v>21 37</v>
          </cell>
          <cell r="B926" t="str">
            <v>21</v>
          </cell>
          <cell r="C926" t="str">
            <v>37</v>
          </cell>
          <cell r="D926">
            <v>1</v>
          </cell>
          <cell r="E926">
            <v>1</v>
          </cell>
        </row>
        <row r="927">
          <cell r="A927" t="str">
            <v>21 38</v>
          </cell>
          <cell r="B927" t="str">
            <v>21</v>
          </cell>
          <cell r="C927" t="str">
            <v>38</v>
          </cell>
          <cell r="D927">
            <v>2</v>
          </cell>
          <cell r="E927">
            <v>4</v>
          </cell>
        </row>
        <row r="928">
          <cell r="A928" t="str">
            <v>21 39</v>
          </cell>
          <cell r="B928" t="str">
            <v>21</v>
          </cell>
          <cell r="C928" t="str">
            <v>39</v>
          </cell>
          <cell r="D928">
            <v>5</v>
          </cell>
          <cell r="E928">
            <v>5</v>
          </cell>
        </row>
        <row r="929">
          <cell r="A929" t="str">
            <v>21 40</v>
          </cell>
          <cell r="B929" t="str">
            <v>21</v>
          </cell>
          <cell r="C929" t="str">
            <v>40</v>
          </cell>
          <cell r="D929">
            <v>2</v>
          </cell>
          <cell r="E929">
            <v>7</v>
          </cell>
        </row>
        <row r="930">
          <cell r="A930" t="str">
            <v>21 41</v>
          </cell>
          <cell r="B930" t="str">
            <v>21</v>
          </cell>
          <cell r="C930" t="str">
            <v>41</v>
          </cell>
          <cell r="D930">
            <v>1</v>
          </cell>
          <cell r="E930">
            <v>9</v>
          </cell>
        </row>
        <row r="931">
          <cell r="A931" t="str">
            <v>21 42</v>
          </cell>
          <cell r="B931" t="str">
            <v>21</v>
          </cell>
          <cell r="C931" t="str">
            <v>42</v>
          </cell>
          <cell r="D931">
            <v>2</v>
          </cell>
          <cell r="E931">
            <v>5</v>
          </cell>
        </row>
        <row r="932">
          <cell r="A932" t="str">
            <v>21 43</v>
          </cell>
          <cell r="B932" t="str">
            <v>21</v>
          </cell>
          <cell r="C932" t="str">
            <v>43</v>
          </cell>
          <cell r="D932">
            <v>4</v>
          </cell>
          <cell r="E932">
            <v>13</v>
          </cell>
        </row>
        <row r="933">
          <cell r="A933" t="str">
            <v>21 44</v>
          </cell>
          <cell r="B933" t="str">
            <v>21</v>
          </cell>
          <cell r="C933" t="str">
            <v>44</v>
          </cell>
          <cell r="D933">
            <v>4</v>
          </cell>
          <cell r="E933">
            <v>9</v>
          </cell>
        </row>
        <row r="934">
          <cell r="A934" t="str">
            <v>21 45</v>
          </cell>
          <cell r="B934" t="str">
            <v>21</v>
          </cell>
          <cell r="C934" t="str">
            <v>45</v>
          </cell>
          <cell r="D934">
            <v>2</v>
          </cell>
          <cell r="E934">
            <v>4</v>
          </cell>
        </row>
        <row r="935">
          <cell r="A935" t="str">
            <v>21 46</v>
          </cell>
          <cell r="B935" t="str">
            <v>21</v>
          </cell>
          <cell r="C935" t="str">
            <v>46</v>
          </cell>
          <cell r="D935">
            <v>2</v>
          </cell>
          <cell r="E935">
            <v>8</v>
          </cell>
        </row>
        <row r="936">
          <cell r="A936" t="str">
            <v>21 47</v>
          </cell>
          <cell r="B936" t="str">
            <v>21</v>
          </cell>
          <cell r="C936" t="str">
            <v>47</v>
          </cell>
          <cell r="D936">
            <v>3</v>
          </cell>
          <cell r="E936">
            <v>7</v>
          </cell>
        </row>
        <row r="937">
          <cell r="A937" t="str">
            <v>21 48</v>
          </cell>
          <cell r="B937" t="str">
            <v>21</v>
          </cell>
          <cell r="C937" t="str">
            <v>48</v>
          </cell>
          <cell r="D937">
            <v>8</v>
          </cell>
          <cell r="E937">
            <v>6</v>
          </cell>
        </row>
        <row r="938">
          <cell r="A938" t="str">
            <v>21 49</v>
          </cell>
          <cell r="B938" t="str">
            <v>21</v>
          </cell>
          <cell r="C938" t="str">
            <v>49</v>
          </cell>
          <cell r="D938">
            <v>2</v>
          </cell>
          <cell r="E938">
            <v>7</v>
          </cell>
        </row>
        <row r="939">
          <cell r="A939" t="str">
            <v>21 50</v>
          </cell>
          <cell r="B939" t="str">
            <v>21</v>
          </cell>
          <cell r="C939" t="str">
            <v>50</v>
          </cell>
          <cell r="D939">
            <v>2</v>
          </cell>
          <cell r="E939">
            <v>5</v>
          </cell>
        </row>
        <row r="940">
          <cell r="A940" t="str">
            <v>21 51</v>
          </cell>
          <cell r="B940" t="str">
            <v>21</v>
          </cell>
          <cell r="C940" t="str">
            <v>51</v>
          </cell>
          <cell r="D940">
            <v>4</v>
          </cell>
          <cell r="E940">
            <v>5</v>
          </cell>
        </row>
        <row r="941">
          <cell r="A941" t="str">
            <v>21 52</v>
          </cell>
          <cell r="B941" t="str">
            <v>21</v>
          </cell>
          <cell r="C941" t="str">
            <v>52</v>
          </cell>
          <cell r="D941">
            <v>4</v>
          </cell>
          <cell r="E941">
            <v>4</v>
          </cell>
        </row>
        <row r="942">
          <cell r="A942" t="str">
            <v>21 53</v>
          </cell>
          <cell r="B942" t="str">
            <v>21</v>
          </cell>
          <cell r="C942" t="str">
            <v>53</v>
          </cell>
          <cell r="D942">
            <v>7</v>
          </cell>
          <cell r="E942">
            <v>2</v>
          </cell>
        </row>
        <row r="943">
          <cell r="A943" t="str">
            <v>21 54</v>
          </cell>
          <cell r="B943" t="str">
            <v>21</v>
          </cell>
          <cell r="C943" t="str">
            <v>54</v>
          </cell>
          <cell r="D943">
            <v>10</v>
          </cell>
          <cell r="E943">
            <v>1</v>
          </cell>
        </row>
        <row r="944">
          <cell r="A944" t="str">
            <v>21 55</v>
          </cell>
          <cell r="B944" t="str">
            <v>21</v>
          </cell>
          <cell r="C944" t="str">
            <v>55</v>
          </cell>
          <cell r="D944">
            <v>10</v>
          </cell>
          <cell r="E944">
            <v>2</v>
          </cell>
        </row>
        <row r="945">
          <cell r="A945" t="str">
            <v>21 56</v>
          </cell>
          <cell r="B945" t="str">
            <v>21</v>
          </cell>
          <cell r="C945" t="str">
            <v>56</v>
          </cell>
          <cell r="D945">
            <v>10</v>
          </cell>
          <cell r="E945">
            <v>2</v>
          </cell>
        </row>
        <row r="946">
          <cell r="A946" t="str">
            <v>21 57</v>
          </cell>
          <cell r="B946" t="str">
            <v>21</v>
          </cell>
          <cell r="C946" t="str">
            <v>57</v>
          </cell>
          <cell r="D946">
            <v>6</v>
          </cell>
          <cell r="E946">
            <v>0</v>
          </cell>
        </row>
        <row r="947">
          <cell r="A947" t="str">
            <v>21 58</v>
          </cell>
          <cell r="B947" t="str">
            <v>21</v>
          </cell>
          <cell r="C947" t="str">
            <v>58</v>
          </cell>
          <cell r="D947">
            <v>16</v>
          </cell>
          <cell r="E947">
            <v>0</v>
          </cell>
        </row>
        <row r="948">
          <cell r="A948" t="str">
            <v>21 59</v>
          </cell>
          <cell r="B948" t="str">
            <v>21</v>
          </cell>
          <cell r="C948" t="str">
            <v>59</v>
          </cell>
          <cell r="D948">
            <v>8</v>
          </cell>
          <cell r="E948">
            <v>0</v>
          </cell>
        </row>
        <row r="949">
          <cell r="A949" t="str">
            <v>21 60</v>
          </cell>
          <cell r="B949" t="str">
            <v>21</v>
          </cell>
          <cell r="C949" t="str">
            <v>60</v>
          </cell>
          <cell r="D949">
            <v>17</v>
          </cell>
          <cell r="E949">
            <v>0</v>
          </cell>
        </row>
        <row r="950">
          <cell r="A950" t="str">
            <v>21 61</v>
          </cell>
          <cell r="B950" t="str">
            <v>21</v>
          </cell>
          <cell r="C950" t="str">
            <v>61</v>
          </cell>
          <cell r="D950">
            <v>12</v>
          </cell>
          <cell r="E950">
            <v>0</v>
          </cell>
        </row>
        <row r="951">
          <cell r="A951" t="str">
            <v>21 62</v>
          </cell>
          <cell r="B951" t="str">
            <v>21</v>
          </cell>
          <cell r="C951" t="str">
            <v>62</v>
          </cell>
          <cell r="D951">
            <v>8</v>
          </cell>
          <cell r="E951">
            <v>0</v>
          </cell>
        </row>
        <row r="952">
          <cell r="A952" t="str">
            <v>21 63</v>
          </cell>
          <cell r="B952" t="str">
            <v>21</v>
          </cell>
          <cell r="C952" t="str">
            <v>63</v>
          </cell>
          <cell r="D952">
            <v>7</v>
          </cell>
          <cell r="E952">
            <v>0</v>
          </cell>
        </row>
        <row r="953">
          <cell r="A953" t="str">
            <v>21 64</v>
          </cell>
          <cell r="B953" t="str">
            <v>21</v>
          </cell>
          <cell r="C953" t="str">
            <v>64</v>
          </cell>
          <cell r="D953">
            <v>5</v>
          </cell>
          <cell r="E953">
            <v>0</v>
          </cell>
        </row>
        <row r="954">
          <cell r="A954" t="str">
            <v>21 65</v>
          </cell>
          <cell r="B954" t="str">
            <v>21</v>
          </cell>
          <cell r="C954" t="str">
            <v>65</v>
          </cell>
          <cell r="D954">
            <v>3</v>
          </cell>
          <cell r="E954">
            <v>0</v>
          </cell>
        </row>
        <row r="955">
          <cell r="A955" t="str">
            <v>21 66</v>
          </cell>
          <cell r="B955" t="str">
            <v>21</v>
          </cell>
          <cell r="C955" t="str">
            <v>66</v>
          </cell>
          <cell r="D955">
            <v>1</v>
          </cell>
          <cell r="E955">
            <v>0</v>
          </cell>
        </row>
        <row r="956">
          <cell r="A956" t="str">
            <v>21 67</v>
          </cell>
          <cell r="B956" t="str">
            <v>21</v>
          </cell>
          <cell r="C956" t="str">
            <v>67</v>
          </cell>
          <cell r="D956">
            <v>0</v>
          </cell>
          <cell r="E956">
            <v>0</v>
          </cell>
        </row>
        <row r="957">
          <cell r="A957" t="str">
            <v>21 68</v>
          </cell>
          <cell r="B957" t="str">
            <v>21</v>
          </cell>
          <cell r="C957" t="str">
            <v>68</v>
          </cell>
          <cell r="D957">
            <v>0</v>
          </cell>
          <cell r="E957">
            <v>0</v>
          </cell>
        </row>
        <row r="958">
          <cell r="A958" t="str">
            <v>21 69</v>
          </cell>
          <cell r="B958" t="str">
            <v>21</v>
          </cell>
          <cell r="C958" t="str">
            <v>69</v>
          </cell>
          <cell r="D958">
            <v>0</v>
          </cell>
          <cell r="E958">
            <v>0</v>
          </cell>
        </row>
        <row r="959">
          <cell r="A959" t="str">
            <v>21 70</v>
          </cell>
          <cell r="B959" t="str">
            <v>21</v>
          </cell>
          <cell r="C959" t="str">
            <v>70</v>
          </cell>
          <cell r="D959">
            <v>0</v>
          </cell>
          <cell r="E959">
            <v>0</v>
          </cell>
        </row>
        <row r="960">
          <cell r="A960" t="str">
            <v>22 27</v>
          </cell>
          <cell r="B960" t="str">
            <v>22</v>
          </cell>
          <cell r="C960" t="str">
            <v>27</v>
          </cell>
          <cell r="D960">
            <v>0</v>
          </cell>
          <cell r="E960">
            <v>1</v>
          </cell>
        </row>
        <row r="961">
          <cell r="A961" t="str">
            <v>22 28</v>
          </cell>
          <cell r="B961" t="str">
            <v>22</v>
          </cell>
          <cell r="C961" t="str">
            <v>28</v>
          </cell>
          <cell r="D961">
            <v>0</v>
          </cell>
          <cell r="E961">
            <v>0</v>
          </cell>
        </row>
        <row r="962">
          <cell r="A962" t="str">
            <v>22 29</v>
          </cell>
          <cell r="B962" t="str">
            <v>22</v>
          </cell>
          <cell r="C962" t="str">
            <v>29</v>
          </cell>
          <cell r="D962">
            <v>0</v>
          </cell>
          <cell r="E962">
            <v>1</v>
          </cell>
        </row>
        <row r="963">
          <cell r="A963" t="str">
            <v>22 30</v>
          </cell>
          <cell r="B963" t="str">
            <v>22</v>
          </cell>
          <cell r="C963" t="str">
            <v>30</v>
          </cell>
          <cell r="D963">
            <v>0</v>
          </cell>
          <cell r="E963">
            <v>4</v>
          </cell>
        </row>
        <row r="964">
          <cell r="A964" t="str">
            <v>22 31</v>
          </cell>
          <cell r="B964" t="str">
            <v>22</v>
          </cell>
          <cell r="C964" t="str">
            <v>31</v>
          </cell>
          <cell r="D964">
            <v>1</v>
          </cell>
          <cell r="E964">
            <v>4</v>
          </cell>
        </row>
        <row r="965">
          <cell r="A965" t="str">
            <v>22 32</v>
          </cell>
          <cell r="B965" t="str">
            <v>22</v>
          </cell>
          <cell r="C965" t="str">
            <v>32</v>
          </cell>
          <cell r="D965">
            <v>0</v>
          </cell>
          <cell r="E965">
            <v>5</v>
          </cell>
        </row>
        <row r="966">
          <cell r="A966" t="str">
            <v>22 33</v>
          </cell>
          <cell r="B966" t="str">
            <v>22</v>
          </cell>
          <cell r="C966" t="str">
            <v>33</v>
          </cell>
          <cell r="D966">
            <v>0</v>
          </cell>
          <cell r="E966">
            <v>0</v>
          </cell>
        </row>
        <row r="967">
          <cell r="A967" t="str">
            <v>22 34</v>
          </cell>
          <cell r="B967" t="str">
            <v>22</v>
          </cell>
          <cell r="C967" t="str">
            <v>34</v>
          </cell>
          <cell r="D967">
            <v>3</v>
          </cell>
          <cell r="E967">
            <v>1</v>
          </cell>
        </row>
        <row r="968">
          <cell r="A968" t="str">
            <v>22 35</v>
          </cell>
          <cell r="B968" t="str">
            <v>22</v>
          </cell>
          <cell r="C968" t="str">
            <v>35</v>
          </cell>
          <cell r="D968">
            <v>2</v>
          </cell>
          <cell r="E968">
            <v>4</v>
          </cell>
        </row>
        <row r="969">
          <cell r="A969" t="str">
            <v>22 36</v>
          </cell>
          <cell r="B969" t="str">
            <v>22</v>
          </cell>
          <cell r="C969" t="str">
            <v>36</v>
          </cell>
          <cell r="D969">
            <v>2</v>
          </cell>
          <cell r="E969">
            <v>7</v>
          </cell>
        </row>
        <row r="970">
          <cell r="A970" t="str">
            <v>22 37</v>
          </cell>
          <cell r="B970" t="str">
            <v>22</v>
          </cell>
          <cell r="C970" t="str">
            <v>37</v>
          </cell>
          <cell r="D970">
            <v>1</v>
          </cell>
          <cell r="E970">
            <v>8</v>
          </cell>
        </row>
        <row r="971">
          <cell r="A971" t="str">
            <v>22 38</v>
          </cell>
          <cell r="B971" t="str">
            <v>22</v>
          </cell>
          <cell r="C971" t="str">
            <v>38</v>
          </cell>
          <cell r="D971">
            <v>3</v>
          </cell>
          <cell r="E971">
            <v>2</v>
          </cell>
        </row>
        <row r="972">
          <cell r="A972" t="str">
            <v>22 39</v>
          </cell>
          <cell r="B972" t="str">
            <v>22</v>
          </cell>
          <cell r="C972" t="str">
            <v>39</v>
          </cell>
          <cell r="D972">
            <v>5</v>
          </cell>
          <cell r="E972">
            <v>3</v>
          </cell>
        </row>
        <row r="973">
          <cell r="A973" t="str">
            <v>22 40</v>
          </cell>
          <cell r="B973" t="str">
            <v>22</v>
          </cell>
          <cell r="C973" t="str">
            <v>40</v>
          </cell>
          <cell r="D973">
            <v>5</v>
          </cell>
          <cell r="E973">
            <v>5</v>
          </cell>
        </row>
        <row r="974">
          <cell r="A974" t="str">
            <v>22 41</v>
          </cell>
          <cell r="B974" t="str">
            <v>22</v>
          </cell>
          <cell r="C974" t="str">
            <v>41</v>
          </cell>
          <cell r="D974">
            <v>1</v>
          </cell>
          <cell r="E974">
            <v>4</v>
          </cell>
        </row>
        <row r="975">
          <cell r="A975" t="str">
            <v>22 42</v>
          </cell>
          <cell r="B975" t="str">
            <v>22</v>
          </cell>
          <cell r="C975" t="str">
            <v>42</v>
          </cell>
          <cell r="D975">
            <v>2</v>
          </cell>
          <cell r="E975">
            <v>5</v>
          </cell>
        </row>
        <row r="976">
          <cell r="A976" t="str">
            <v>22 43</v>
          </cell>
          <cell r="B976" t="str">
            <v>22</v>
          </cell>
          <cell r="C976" t="str">
            <v>43</v>
          </cell>
          <cell r="D976">
            <v>0</v>
          </cell>
          <cell r="E976">
            <v>5</v>
          </cell>
        </row>
        <row r="977">
          <cell r="A977" t="str">
            <v>22 44</v>
          </cell>
          <cell r="B977" t="str">
            <v>22</v>
          </cell>
          <cell r="C977" t="str">
            <v>44</v>
          </cell>
          <cell r="D977">
            <v>4</v>
          </cell>
          <cell r="E977">
            <v>6</v>
          </cell>
        </row>
        <row r="978">
          <cell r="A978" t="str">
            <v>22 45</v>
          </cell>
          <cell r="B978" t="str">
            <v>22</v>
          </cell>
          <cell r="C978" t="str">
            <v>45</v>
          </cell>
          <cell r="D978">
            <v>2</v>
          </cell>
          <cell r="E978">
            <v>2</v>
          </cell>
        </row>
        <row r="979">
          <cell r="A979" t="str">
            <v>22 46</v>
          </cell>
          <cell r="B979" t="str">
            <v>22</v>
          </cell>
          <cell r="C979" t="str">
            <v>46</v>
          </cell>
          <cell r="D979">
            <v>3</v>
          </cell>
          <cell r="E979">
            <v>3</v>
          </cell>
        </row>
        <row r="980">
          <cell r="A980" t="str">
            <v>22 47</v>
          </cell>
          <cell r="B980" t="str">
            <v>22</v>
          </cell>
          <cell r="C980" t="str">
            <v>47</v>
          </cell>
          <cell r="D980">
            <v>7</v>
          </cell>
          <cell r="E980">
            <v>2</v>
          </cell>
        </row>
        <row r="981">
          <cell r="A981" t="str">
            <v>22 48</v>
          </cell>
          <cell r="B981" t="str">
            <v>22</v>
          </cell>
          <cell r="C981" t="str">
            <v>48</v>
          </cell>
          <cell r="D981">
            <v>3</v>
          </cell>
          <cell r="E981">
            <v>3</v>
          </cell>
        </row>
        <row r="982">
          <cell r="A982" t="str">
            <v>22 49</v>
          </cell>
          <cell r="B982" t="str">
            <v>22</v>
          </cell>
          <cell r="C982" t="str">
            <v>49</v>
          </cell>
          <cell r="D982">
            <v>0</v>
          </cell>
          <cell r="E982">
            <v>8</v>
          </cell>
        </row>
        <row r="983">
          <cell r="A983" t="str">
            <v>22 50</v>
          </cell>
          <cell r="B983" t="str">
            <v>22</v>
          </cell>
          <cell r="C983" t="str">
            <v>50</v>
          </cell>
          <cell r="D983">
            <v>4</v>
          </cell>
          <cell r="E983">
            <v>7</v>
          </cell>
        </row>
        <row r="984">
          <cell r="A984" t="str">
            <v>22 51</v>
          </cell>
          <cell r="B984" t="str">
            <v>22</v>
          </cell>
          <cell r="C984" t="str">
            <v>51</v>
          </cell>
          <cell r="D984">
            <v>4</v>
          </cell>
          <cell r="E984">
            <v>1</v>
          </cell>
        </row>
        <row r="985">
          <cell r="A985" t="str">
            <v>22 52</v>
          </cell>
          <cell r="B985" t="str">
            <v>22</v>
          </cell>
          <cell r="C985" t="str">
            <v>52</v>
          </cell>
          <cell r="D985">
            <v>8</v>
          </cell>
          <cell r="E985">
            <v>0</v>
          </cell>
        </row>
        <row r="986">
          <cell r="A986" t="str">
            <v>22 53</v>
          </cell>
          <cell r="B986" t="str">
            <v>22</v>
          </cell>
          <cell r="C986" t="str">
            <v>53</v>
          </cell>
          <cell r="D986">
            <v>4</v>
          </cell>
          <cell r="E986">
            <v>3</v>
          </cell>
        </row>
        <row r="987">
          <cell r="A987" t="str">
            <v>22 54</v>
          </cell>
          <cell r="B987" t="str">
            <v>22</v>
          </cell>
          <cell r="C987" t="str">
            <v>54</v>
          </cell>
          <cell r="D987">
            <v>5</v>
          </cell>
          <cell r="E987">
            <v>4</v>
          </cell>
        </row>
        <row r="988">
          <cell r="A988" t="str">
            <v>22 55</v>
          </cell>
          <cell r="B988" t="str">
            <v>22</v>
          </cell>
          <cell r="C988" t="str">
            <v>55</v>
          </cell>
          <cell r="D988">
            <v>0</v>
          </cell>
          <cell r="E988">
            <v>0</v>
          </cell>
        </row>
        <row r="989">
          <cell r="A989" t="str">
            <v>22 56</v>
          </cell>
          <cell r="B989" t="str">
            <v>22</v>
          </cell>
          <cell r="C989" t="str">
            <v>56</v>
          </cell>
          <cell r="D989">
            <v>16</v>
          </cell>
          <cell r="E989">
            <v>0</v>
          </cell>
        </row>
        <row r="990">
          <cell r="A990" t="str">
            <v>22 57</v>
          </cell>
          <cell r="B990" t="str">
            <v>22</v>
          </cell>
          <cell r="C990" t="str">
            <v>57</v>
          </cell>
          <cell r="D990">
            <v>7</v>
          </cell>
          <cell r="E990">
            <v>0</v>
          </cell>
        </row>
        <row r="991">
          <cell r="A991" t="str">
            <v>22 58</v>
          </cell>
          <cell r="B991" t="str">
            <v>22</v>
          </cell>
          <cell r="C991" t="str">
            <v>58</v>
          </cell>
          <cell r="D991">
            <v>7</v>
          </cell>
          <cell r="E991">
            <v>1</v>
          </cell>
        </row>
        <row r="992">
          <cell r="A992" t="str">
            <v>22 59</v>
          </cell>
          <cell r="B992" t="str">
            <v>22</v>
          </cell>
          <cell r="C992" t="str">
            <v>59</v>
          </cell>
          <cell r="D992">
            <v>6</v>
          </cell>
          <cell r="E992">
            <v>0</v>
          </cell>
        </row>
        <row r="993">
          <cell r="A993" t="str">
            <v>22 60</v>
          </cell>
          <cell r="B993" t="str">
            <v>22</v>
          </cell>
          <cell r="C993" t="str">
            <v>60</v>
          </cell>
          <cell r="D993">
            <v>5</v>
          </cell>
          <cell r="E993">
            <v>0</v>
          </cell>
        </row>
        <row r="994">
          <cell r="A994" t="str">
            <v>22 61</v>
          </cell>
          <cell r="B994" t="str">
            <v>22</v>
          </cell>
          <cell r="C994" t="str">
            <v>61</v>
          </cell>
          <cell r="D994">
            <v>9</v>
          </cell>
          <cell r="E994">
            <v>0</v>
          </cell>
        </row>
        <row r="995">
          <cell r="A995" t="str">
            <v>22 62</v>
          </cell>
          <cell r="B995" t="str">
            <v>22</v>
          </cell>
          <cell r="C995" t="str">
            <v>62</v>
          </cell>
          <cell r="D995">
            <v>2</v>
          </cell>
          <cell r="E995">
            <v>0</v>
          </cell>
        </row>
        <row r="996">
          <cell r="A996" t="str">
            <v>22 63</v>
          </cell>
          <cell r="B996" t="str">
            <v>22</v>
          </cell>
          <cell r="C996" t="str">
            <v>63</v>
          </cell>
          <cell r="D996">
            <v>2</v>
          </cell>
          <cell r="E996">
            <v>0</v>
          </cell>
        </row>
        <row r="997">
          <cell r="A997" t="str">
            <v>22 64</v>
          </cell>
          <cell r="B997" t="str">
            <v>22</v>
          </cell>
          <cell r="C997" t="str">
            <v>64</v>
          </cell>
          <cell r="D997">
            <v>4</v>
          </cell>
          <cell r="E997">
            <v>0</v>
          </cell>
        </row>
        <row r="998">
          <cell r="A998" t="str">
            <v>22 65</v>
          </cell>
          <cell r="B998" t="str">
            <v>22</v>
          </cell>
          <cell r="C998" t="str">
            <v>65</v>
          </cell>
          <cell r="D998">
            <v>4</v>
          </cell>
          <cell r="E998">
            <v>0</v>
          </cell>
        </row>
        <row r="999">
          <cell r="A999" t="str">
            <v>22 66</v>
          </cell>
          <cell r="B999" t="str">
            <v>22</v>
          </cell>
          <cell r="C999" t="str">
            <v>66</v>
          </cell>
          <cell r="D999">
            <v>1</v>
          </cell>
          <cell r="E999">
            <v>0</v>
          </cell>
        </row>
        <row r="1000">
          <cell r="A1000" t="str">
            <v>22 67</v>
          </cell>
          <cell r="B1000" t="str">
            <v>22</v>
          </cell>
          <cell r="C1000" t="str">
            <v>67</v>
          </cell>
          <cell r="D1000">
            <v>0</v>
          </cell>
          <cell r="E1000">
            <v>0</v>
          </cell>
        </row>
        <row r="1001">
          <cell r="A1001" t="str">
            <v>22 68</v>
          </cell>
          <cell r="B1001" t="str">
            <v>22</v>
          </cell>
          <cell r="C1001" t="str">
            <v>68</v>
          </cell>
          <cell r="D1001">
            <v>0</v>
          </cell>
          <cell r="E1001">
            <v>0</v>
          </cell>
        </row>
        <row r="1002">
          <cell r="A1002" t="str">
            <v>22 69</v>
          </cell>
          <cell r="B1002" t="str">
            <v>22</v>
          </cell>
          <cell r="C1002" t="str">
            <v>69</v>
          </cell>
          <cell r="D1002">
            <v>0</v>
          </cell>
          <cell r="E1002">
            <v>0</v>
          </cell>
        </row>
        <row r="1003">
          <cell r="A1003" t="str">
            <v>22 70</v>
          </cell>
          <cell r="B1003" t="str">
            <v>22</v>
          </cell>
          <cell r="C1003" t="str">
            <v>70</v>
          </cell>
          <cell r="D1003">
            <v>0</v>
          </cell>
          <cell r="E1003">
            <v>0</v>
          </cell>
        </row>
        <row r="1004">
          <cell r="A1004" t="str">
            <v>23 27</v>
          </cell>
          <cell r="B1004" t="str">
            <v>23</v>
          </cell>
          <cell r="C1004" t="str">
            <v>27</v>
          </cell>
          <cell r="D1004">
            <v>0</v>
          </cell>
          <cell r="E1004">
            <v>1</v>
          </cell>
        </row>
        <row r="1005">
          <cell r="A1005" t="str">
            <v>23 28</v>
          </cell>
          <cell r="B1005" t="str">
            <v>23</v>
          </cell>
          <cell r="C1005" t="str">
            <v>28</v>
          </cell>
          <cell r="D1005">
            <v>0</v>
          </cell>
          <cell r="E1005">
            <v>0</v>
          </cell>
        </row>
        <row r="1006">
          <cell r="A1006" t="str">
            <v>23 29</v>
          </cell>
          <cell r="B1006" t="str">
            <v>23</v>
          </cell>
          <cell r="C1006" t="str">
            <v>29</v>
          </cell>
          <cell r="D1006">
            <v>1</v>
          </cell>
          <cell r="E1006">
            <v>5</v>
          </cell>
        </row>
        <row r="1007">
          <cell r="A1007" t="str">
            <v>23 30</v>
          </cell>
          <cell r="B1007" t="str">
            <v>23</v>
          </cell>
          <cell r="C1007" t="str">
            <v>30</v>
          </cell>
          <cell r="D1007">
            <v>1</v>
          </cell>
          <cell r="E1007">
            <v>1</v>
          </cell>
        </row>
        <row r="1008">
          <cell r="A1008" t="str">
            <v>23 31</v>
          </cell>
          <cell r="B1008" t="str">
            <v>23</v>
          </cell>
          <cell r="C1008" t="str">
            <v>31</v>
          </cell>
          <cell r="D1008">
            <v>1</v>
          </cell>
          <cell r="E1008">
            <v>2</v>
          </cell>
        </row>
        <row r="1009">
          <cell r="A1009" t="str">
            <v>23 32</v>
          </cell>
          <cell r="B1009" t="str">
            <v>23</v>
          </cell>
          <cell r="C1009" t="str">
            <v>32</v>
          </cell>
          <cell r="D1009">
            <v>0</v>
          </cell>
          <cell r="E1009">
            <v>1</v>
          </cell>
        </row>
        <row r="1010">
          <cell r="A1010" t="str">
            <v>23 33</v>
          </cell>
          <cell r="B1010" t="str">
            <v>23</v>
          </cell>
          <cell r="C1010" t="str">
            <v>33</v>
          </cell>
          <cell r="D1010">
            <v>3</v>
          </cell>
          <cell r="E1010">
            <v>5</v>
          </cell>
        </row>
        <row r="1011">
          <cell r="A1011" t="str">
            <v>23 34</v>
          </cell>
          <cell r="B1011" t="str">
            <v>23</v>
          </cell>
          <cell r="C1011" t="str">
            <v>34</v>
          </cell>
          <cell r="D1011">
            <v>2</v>
          </cell>
          <cell r="E1011">
            <v>3</v>
          </cell>
        </row>
        <row r="1012">
          <cell r="A1012" t="str">
            <v>23 35</v>
          </cell>
          <cell r="B1012" t="str">
            <v>23</v>
          </cell>
          <cell r="C1012" t="str">
            <v>35</v>
          </cell>
          <cell r="D1012">
            <v>2</v>
          </cell>
          <cell r="E1012">
            <v>4</v>
          </cell>
        </row>
        <row r="1013">
          <cell r="A1013" t="str">
            <v>23 36</v>
          </cell>
          <cell r="B1013" t="str">
            <v>23</v>
          </cell>
          <cell r="C1013" t="str">
            <v>36</v>
          </cell>
          <cell r="D1013">
            <v>1</v>
          </cell>
          <cell r="E1013">
            <v>2</v>
          </cell>
        </row>
        <row r="1014">
          <cell r="A1014" t="str">
            <v>23 37</v>
          </cell>
          <cell r="B1014" t="str">
            <v>23</v>
          </cell>
          <cell r="C1014" t="str">
            <v>37</v>
          </cell>
          <cell r="D1014">
            <v>5</v>
          </cell>
          <cell r="E1014">
            <v>2</v>
          </cell>
        </row>
        <row r="1015">
          <cell r="A1015" t="str">
            <v>23 38</v>
          </cell>
          <cell r="B1015" t="str">
            <v>23</v>
          </cell>
          <cell r="C1015" t="str">
            <v>38</v>
          </cell>
          <cell r="D1015">
            <v>6</v>
          </cell>
          <cell r="E1015">
            <v>8</v>
          </cell>
        </row>
        <row r="1016">
          <cell r="A1016" t="str">
            <v>23 39</v>
          </cell>
          <cell r="B1016" t="str">
            <v>23</v>
          </cell>
          <cell r="C1016" t="str">
            <v>39</v>
          </cell>
          <cell r="D1016">
            <v>3</v>
          </cell>
          <cell r="E1016">
            <v>8</v>
          </cell>
        </row>
        <row r="1017">
          <cell r="A1017" t="str">
            <v>23 40</v>
          </cell>
          <cell r="B1017" t="str">
            <v>23</v>
          </cell>
          <cell r="C1017" t="str">
            <v>40</v>
          </cell>
          <cell r="D1017">
            <v>2</v>
          </cell>
          <cell r="E1017">
            <v>5</v>
          </cell>
        </row>
        <row r="1018">
          <cell r="A1018" t="str">
            <v>23 41</v>
          </cell>
          <cell r="B1018" t="str">
            <v>23</v>
          </cell>
          <cell r="C1018" t="str">
            <v>41</v>
          </cell>
          <cell r="D1018">
            <v>6</v>
          </cell>
          <cell r="E1018">
            <v>4</v>
          </cell>
        </row>
        <row r="1019">
          <cell r="A1019" t="str">
            <v>23 42</v>
          </cell>
          <cell r="B1019" t="str">
            <v>23</v>
          </cell>
          <cell r="C1019" t="str">
            <v>42</v>
          </cell>
          <cell r="D1019">
            <v>4</v>
          </cell>
          <cell r="E1019">
            <v>8</v>
          </cell>
        </row>
        <row r="1020">
          <cell r="A1020" t="str">
            <v>23 43</v>
          </cell>
          <cell r="B1020" t="str">
            <v>23</v>
          </cell>
          <cell r="C1020" t="str">
            <v>43</v>
          </cell>
          <cell r="D1020">
            <v>1</v>
          </cell>
          <cell r="E1020">
            <v>8</v>
          </cell>
        </row>
        <row r="1021">
          <cell r="A1021" t="str">
            <v>23 44</v>
          </cell>
          <cell r="B1021" t="str">
            <v>23</v>
          </cell>
          <cell r="C1021" t="str">
            <v>44</v>
          </cell>
          <cell r="D1021">
            <v>5</v>
          </cell>
          <cell r="E1021">
            <v>6</v>
          </cell>
        </row>
        <row r="1022">
          <cell r="A1022" t="str">
            <v>23 45</v>
          </cell>
          <cell r="B1022" t="str">
            <v>23</v>
          </cell>
          <cell r="C1022" t="str">
            <v>45</v>
          </cell>
          <cell r="D1022">
            <v>6</v>
          </cell>
          <cell r="E1022">
            <v>9</v>
          </cell>
        </row>
        <row r="1023">
          <cell r="A1023" t="str">
            <v>23 46</v>
          </cell>
          <cell r="B1023" t="str">
            <v>23</v>
          </cell>
          <cell r="C1023" t="str">
            <v>46</v>
          </cell>
          <cell r="D1023">
            <v>11</v>
          </cell>
          <cell r="E1023">
            <v>11</v>
          </cell>
        </row>
        <row r="1024">
          <cell r="A1024" t="str">
            <v>23 47</v>
          </cell>
          <cell r="B1024" t="str">
            <v>23</v>
          </cell>
          <cell r="C1024" t="str">
            <v>47</v>
          </cell>
          <cell r="D1024">
            <v>7</v>
          </cell>
          <cell r="E1024">
            <v>4</v>
          </cell>
        </row>
        <row r="1025">
          <cell r="A1025" t="str">
            <v>23 48</v>
          </cell>
          <cell r="B1025" t="str">
            <v>23</v>
          </cell>
          <cell r="C1025" t="str">
            <v>48</v>
          </cell>
          <cell r="D1025">
            <v>6</v>
          </cell>
          <cell r="E1025">
            <v>10</v>
          </cell>
        </row>
        <row r="1026">
          <cell r="A1026" t="str">
            <v>23 49</v>
          </cell>
          <cell r="B1026" t="str">
            <v>23</v>
          </cell>
          <cell r="C1026" t="str">
            <v>49</v>
          </cell>
          <cell r="D1026">
            <v>9</v>
          </cell>
          <cell r="E1026">
            <v>8</v>
          </cell>
        </row>
        <row r="1027">
          <cell r="A1027" t="str">
            <v>23 50</v>
          </cell>
          <cell r="B1027" t="str">
            <v>23</v>
          </cell>
          <cell r="C1027" t="str">
            <v>50</v>
          </cell>
          <cell r="D1027">
            <v>12</v>
          </cell>
          <cell r="E1027">
            <v>5</v>
          </cell>
        </row>
        <row r="1028">
          <cell r="A1028" t="str">
            <v>23 51</v>
          </cell>
          <cell r="B1028" t="str">
            <v>23</v>
          </cell>
          <cell r="C1028" t="str">
            <v>51</v>
          </cell>
          <cell r="D1028">
            <v>8</v>
          </cell>
          <cell r="E1028">
            <v>5</v>
          </cell>
        </row>
        <row r="1029">
          <cell r="A1029" t="str">
            <v>23 52</v>
          </cell>
          <cell r="B1029" t="str">
            <v>23</v>
          </cell>
          <cell r="C1029" t="str">
            <v>52</v>
          </cell>
          <cell r="D1029">
            <v>9</v>
          </cell>
          <cell r="E1029">
            <v>4</v>
          </cell>
        </row>
        <row r="1030">
          <cell r="A1030" t="str">
            <v>23 53</v>
          </cell>
          <cell r="B1030" t="str">
            <v>23</v>
          </cell>
          <cell r="C1030" t="str">
            <v>53</v>
          </cell>
          <cell r="D1030">
            <v>6</v>
          </cell>
          <cell r="E1030">
            <v>5</v>
          </cell>
        </row>
        <row r="1031">
          <cell r="A1031" t="str">
            <v>23 54</v>
          </cell>
          <cell r="B1031" t="str">
            <v>23</v>
          </cell>
          <cell r="C1031" t="str">
            <v>54</v>
          </cell>
          <cell r="D1031">
            <v>4</v>
          </cell>
          <cell r="E1031">
            <v>2</v>
          </cell>
        </row>
        <row r="1032">
          <cell r="A1032" t="str">
            <v>23 55</v>
          </cell>
          <cell r="B1032" t="str">
            <v>23</v>
          </cell>
          <cell r="C1032" t="str">
            <v>55</v>
          </cell>
          <cell r="D1032">
            <v>13</v>
          </cell>
          <cell r="E1032">
            <v>0</v>
          </cell>
        </row>
        <row r="1033">
          <cell r="A1033" t="str">
            <v>23 56</v>
          </cell>
          <cell r="B1033" t="str">
            <v>23</v>
          </cell>
          <cell r="C1033" t="str">
            <v>56</v>
          </cell>
          <cell r="D1033">
            <v>17</v>
          </cell>
          <cell r="E1033">
            <v>5</v>
          </cell>
        </row>
        <row r="1034">
          <cell r="A1034" t="str">
            <v>23 57</v>
          </cell>
          <cell r="B1034" t="str">
            <v>23</v>
          </cell>
          <cell r="C1034" t="str">
            <v>57</v>
          </cell>
          <cell r="D1034">
            <v>17</v>
          </cell>
          <cell r="E1034">
            <v>1</v>
          </cell>
        </row>
        <row r="1035">
          <cell r="A1035" t="str">
            <v>23 58</v>
          </cell>
          <cell r="B1035" t="str">
            <v>23</v>
          </cell>
          <cell r="C1035" t="str">
            <v>58</v>
          </cell>
          <cell r="D1035">
            <v>20</v>
          </cell>
          <cell r="E1035">
            <v>0</v>
          </cell>
        </row>
        <row r="1036">
          <cell r="A1036" t="str">
            <v>23 59</v>
          </cell>
          <cell r="B1036" t="str">
            <v>23</v>
          </cell>
          <cell r="C1036" t="str">
            <v>59</v>
          </cell>
          <cell r="D1036">
            <v>21</v>
          </cell>
          <cell r="E1036">
            <v>0</v>
          </cell>
        </row>
        <row r="1037">
          <cell r="A1037" t="str">
            <v>23 60</v>
          </cell>
          <cell r="B1037" t="str">
            <v>23</v>
          </cell>
          <cell r="C1037" t="str">
            <v>60</v>
          </cell>
          <cell r="D1037">
            <v>14</v>
          </cell>
          <cell r="E1037">
            <v>0</v>
          </cell>
        </row>
        <row r="1038">
          <cell r="A1038" t="str">
            <v>23 61</v>
          </cell>
          <cell r="B1038" t="str">
            <v>23</v>
          </cell>
          <cell r="C1038" t="str">
            <v>61</v>
          </cell>
          <cell r="D1038">
            <v>11</v>
          </cell>
          <cell r="E1038">
            <v>0</v>
          </cell>
        </row>
        <row r="1039">
          <cell r="A1039" t="str">
            <v>23 62</v>
          </cell>
          <cell r="B1039" t="str">
            <v>23</v>
          </cell>
          <cell r="C1039" t="str">
            <v>62</v>
          </cell>
          <cell r="D1039">
            <v>16</v>
          </cell>
          <cell r="E1039">
            <v>0</v>
          </cell>
        </row>
        <row r="1040">
          <cell r="A1040" t="str">
            <v>23 63</v>
          </cell>
          <cell r="B1040" t="str">
            <v>23</v>
          </cell>
          <cell r="C1040" t="str">
            <v>63</v>
          </cell>
          <cell r="D1040">
            <v>9</v>
          </cell>
          <cell r="E1040">
            <v>0</v>
          </cell>
        </row>
        <row r="1041">
          <cell r="A1041" t="str">
            <v>23 64</v>
          </cell>
          <cell r="B1041" t="str">
            <v>23</v>
          </cell>
          <cell r="C1041" t="str">
            <v>64</v>
          </cell>
          <cell r="D1041">
            <v>8</v>
          </cell>
          <cell r="E1041">
            <v>0</v>
          </cell>
        </row>
        <row r="1042">
          <cell r="A1042" t="str">
            <v>23 65</v>
          </cell>
          <cell r="B1042" t="str">
            <v>23</v>
          </cell>
          <cell r="C1042" t="str">
            <v>65</v>
          </cell>
          <cell r="D1042">
            <v>7</v>
          </cell>
          <cell r="E1042">
            <v>0</v>
          </cell>
        </row>
        <row r="1043">
          <cell r="A1043" t="str">
            <v>23 66</v>
          </cell>
          <cell r="B1043" t="str">
            <v>23</v>
          </cell>
          <cell r="C1043" t="str">
            <v>66</v>
          </cell>
          <cell r="D1043">
            <v>0</v>
          </cell>
          <cell r="E1043">
            <v>0</v>
          </cell>
        </row>
        <row r="1044">
          <cell r="A1044" t="str">
            <v>23 67</v>
          </cell>
          <cell r="B1044" t="str">
            <v>23</v>
          </cell>
          <cell r="C1044" t="str">
            <v>67</v>
          </cell>
          <cell r="D1044">
            <v>0</v>
          </cell>
          <cell r="E1044">
            <v>0</v>
          </cell>
        </row>
        <row r="1045">
          <cell r="A1045" t="str">
            <v>23 68</v>
          </cell>
          <cell r="B1045" t="str">
            <v>23</v>
          </cell>
          <cell r="C1045" t="str">
            <v>68</v>
          </cell>
          <cell r="D1045">
            <v>0</v>
          </cell>
          <cell r="E1045">
            <v>0</v>
          </cell>
        </row>
        <row r="1046">
          <cell r="A1046" t="str">
            <v>23 69</v>
          </cell>
          <cell r="B1046" t="str">
            <v>23</v>
          </cell>
          <cell r="C1046" t="str">
            <v>69</v>
          </cell>
          <cell r="D1046">
            <v>0</v>
          </cell>
          <cell r="E1046">
            <v>0</v>
          </cell>
        </row>
        <row r="1047">
          <cell r="A1047" t="str">
            <v>23 70</v>
          </cell>
          <cell r="B1047" t="str">
            <v>23</v>
          </cell>
          <cell r="C1047" t="str">
            <v>70</v>
          </cell>
          <cell r="D1047">
            <v>0</v>
          </cell>
          <cell r="E1047">
            <v>0</v>
          </cell>
        </row>
        <row r="1048">
          <cell r="A1048" t="str">
            <v>24 27</v>
          </cell>
          <cell r="B1048" t="str">
            <v>24</v>
          </cell>
          <cell r="C1048" t="str">
            <v>27</v>
          </cell>
          <cell r="D1048">
            <v>0</v>
          </cell>
          <cell r="E1048">
            <v>0</v>
          </cell>
        </row>
        <row r="1049">
          <cell r="A1049" t="str">
            <v>24 28</v>
          </cell>
          <cell r="B1049" t="str">
            <v>24</v>
          </cell>
          <cell r="C1049" t="str">
            <v>28</v>
          </cell>
          <cell r="D1049">
            <v>0</v>
          </cell>
          <cell r="E1049">
            <v>5</v>
          </cell>
        </row>
        <row r="1050">
          <cell r="A1050" t="str">
            <v>24 29</v>
          </cell>
          <cell r="B1050" t="str">
            <v>24</v>
          </cell>
          <cell r="C1050" t="str">
            <v>29</v>
          </cell>
          <cell r="D1050">
            <v>0</v>
          </cell>
          <cell r="E1050">
            <v>0</v>
          </cell>
        </row>
        <row r="1051">
          <cell r="A1051" t="str">
            <v>24 30</v>
          </cell>
          <cell r="B1051" t="str">
            <v>24</v>
          </cell>
          <cell r="C1051" t="str">
            <v>30</v>
          </cell>
          <cell r="D1051">
            <v>1</v>
          </cell>
          <cell r="E1051">
            <v>3</v>
          </cell>
        </row>
        <row r="1052">
          <cell r="A1052" t="str">
            <v>24 31</v>
          </cell>
          <cell r="B1052" t="str">
            <v>24</v>
          </cell>
          <cell r="C1052" t="str">
            <v>31</v>
          </cell>
          <cell r="D1052">
            <v>0</v>
          </cell>
          <cell r="E1052">
            <v>1</v>
          </cell>
        </row>
        <row r="1053">
          <cell r="A1053" t="str">
            <v>24 32</v>
          </cell>
          <cell r="B1053" t="str">
            <v>24</v>
          </cell>
          <cell r="C1053" t="str">
            <v>32</v>
          </cell>
          <cell r="D1053">
            <v>2</v>
          </cell>
          <cell r="E1053">
            <v>5</v>
          </cell>
        </row>
        <row r="1054">
          <cell r="A1054" t="str">
            <v>24 33</v>
          </cell>
          <cell r="B1054" t="str">
            <v>24</v>
          </cell>
          <cell r="C1054" t="str">
            <v>33</v>
          </cell>
          <cell r="D1054">
            <v>1</v>
          </cell>
          <cell r="E1054">
            <v>2</v>
          </cell>
        </row>
        <row r="1055">
          <cell r="A1055" t="str">
            <v>24 34</v>
          </cell>
          <cell r="B1055" t="str">
            <v>24</v>
          </cell>
          <cell r="C1055" t="str">
            <v>34</v>
          </cell>
          <cell r="D1055">
            <v>4</v>
          </cell>
          <cell r="E1055">
            <v>2</v>
          </cell>
        </row>
        <row r="1056">
          <cell r="A1056" t="str">
            <v>24 35</v>
          </cell>
          <cell r="B1056" t="str">
            <v>24</v>
          </cell>
          <cell r="C1056" t="str">
            <v>35</v>
          </cell>
          <cell r="D1056">
            <v>2</v>
          </cell>
          <cell r="E1056">
            <v>2</v>
          </cell>
        </row>
        <row r="1057">
          <cell r="A1057" t="str">
            <v>24 36</v>
          </cell>
          <cell r="B1057" t="str">
            <v>24</v>
          </cell>
          <cell r="C1057" t="str">
            <v>36</v>
          </cell>
          <cell r="D1057">
            <v>4</v>
          </cell>
          <cell r="E1057">
            <v>7</v>
          </cell>
        </row>
        <row r="1058">
          <cell r="A1058" t="str">
            <v>24 37</v>
          </cell>
          <cell r="B1058" t="str">
            <v>24</v>
          </cell>
          <cell r="C1058" t="str">
            <v>37</v>
          </cell>
          <cell r="D1058">
            <v>4</v>
          </cell>
          <cell r="E1058">
            <v>5</v>
          </cell>
        </row>
        <row r="1059">
          <cell r="A1059" t="str">
            <v>24 38</v>
          </cell>
          <cell r="B1059" t="str">
            <v>24</v>
          </cell>
          <cell r="C1059" t="str">
            <v>38</v>
          </cell>
          <cell r="D1059">
            <v>4</v>
          </cell>
          <cell r="E1059">
            <v>9</v>
          </cell>
        </row>
        <row r="1060">
          <cell r="A1060" t="str">
            <v>24 39</v>
          </cell>
          <cell r="B1060" t="str">
            <v>24</v>
          </cell>
          <cell r="C1060" t="str">
            <v>39</v>
          </cell>
          <cell r="D1060">
            <v>8</v>
          </cell>
          <cell r="E1060">
            <v>6</v>
          </cell>
        </row>
        <row r="1061">
          <cell r="A1061" t="str">
            <v>24 40</v>
          </cell>
          <cell r="B1061" t="str">
            <v>24</v>
          </cell>
          <cell r="C1061" t="str">
            <v>40</v>
          </cell>
          <cell r="D1061">
            <v>3</v>
          </cell>
          <cell r="E1061">
            <v>6</v>
          </cell>
        </row>
        <row r="1062">
          <cell r="A1062" t="str">
            <v>24 41</v>
          </cell>
          <cell r="B1062" t="str">
            <v>24</v>
          </cell>
          <cell r="C1062" t="str">
            <v>41</v>
          </cell>
          <cell r="D1062">
            <v>3</v>
          </cell>
          <cell r="E1062">
            <v>3</v>
          </cell>
        </row>
        <row r="1063">
          <cell r="A1063" t="str">
            <v>24 42</v>
          </cell>
          <cell r="B1063" t="str">
            <v>24</v>
          </cell>
          <cell r="C1063" t="str">
            <v>42</v>
          </cell>
          <cell r="D1063">
            <v>9</v>
          </cell>
          <cell r="E1063">
            <v>7</v>
          </cell>
        </row>
        <row r="1064">
          <cell r="A1064" t="str">
            <v>24 43</v>
          </cell>
          <cell r="B1064" t="str">
            <v>24</v>
          </cell>
          <cell r="C1064" t="str">
            <v>43</v>
          </cell>
          <cell r="D1064">
            <v>7</v>
          </cell>
          <cell r="E1064">
            <v>6</v>
          </cell>
        </row>
        <row r="1065">
          <cell r="A1065" t="str">
            <v>24 44</v>
          </cell>
          <cell r="B1065" t="str">
            <v>24</v>
          </cell>
          <cell r="C1065" t="str">
            <v>44</v>
          </cell>
          <cell r="D1065">
            <v>12</v>
          </cell>
          <cell r="E1065">
            <v>6</v>
          </cell>
        </row>
        <row r="1066">
          <cell r="A1066" t="str">
            <v>24 45</v>
          </cell>
          <cell r="B1066" t="str">
            <v>24</v>
          </cell>
          <cell r="C1066" t="str">
            <v>45</v>
          </cell>
          <cell r="D1066">
            <v>4</v>
          </cell>
          <cell r="E1066">
            <v>6</v>
          </cell>
        </row>
        <row r="1067">
          <cell r="A1067" t="str">
            <v>24 46</v>
          </cell>
          <cell r="B1067" t="str">
            <v>24</v>
          </cell>
          <cell r="C1067" t="str">
            <v>46</v>
          </cell>
          <cell r="D1067">
            <v>9</v>
          </cell>
          <cell r="E1067">
            <v>4</v>
          </cell>
        </row>
        <row r="1068">
          <cell r="A1068" t="str">
            <v>24 47</v>
          </cell>
          <cell r="B1068" t="str">
            <v>24</v>
          </cell>
          <cell r="C1068" t="str">
            <v>47</v>
          </cell>
          <cell r="D1068">
            <v>5</v>
          </cell>
          <cell r="E1068">
            <v>8</v>
          </cell>
        </row>
        <row r="1069">
          <cell r="A1069" t="str">
            <v>24 48</v>
          </cell>
          <cell r="B1069" t="str">
            <v>24</v>
          </cell>
          <cell r="C1069" t="str">
            <v>48</v>
          </cell>
          <cell r="D1069">
            <v>5</v>
          </cell>
          <cell r="E1069">
            <v>6</v>
          </cell>
        </row>
        <row r="1070">
          <cell r="A1070" t="str">
            <v>24 49</v>
          </cell>
          <cell r="B1070" t="str">
            <v>24</v>
          </cell>
          <cell r="C1070" t="str">
            <v>49</v>
          </cell>
          <cell r="D1070">
            <v>4</v>
          </cell>
          <cell r="E1070">
            <v>2</v>
          </cell>
        </row>
        <row r="1071">
          <cell r="A1071" t="str">
            <v>24 50</v>
          </cell>
          <cell r="B1071" t="str">
            <v>24</v>
          </cell>
          <cell r="C1071" t="str">
            <v>50</v>
          </cell>
          <cell r="D1071">
            <v>5</v>
          </cell>
          <cell r="E1071">
            <v>3</v>
          </cell>
        </row>
        <row r="1072">
          <cell r="A1072" t="str">
            <v>24 51</v>
          </cell>
          <cell r="B1072" t="str">
            <v>24</v>
          </cell>
          <cell r="C1072" t="str">
            <v>51</v>
          </cell>
          <cell r="D1072">
            <v>7</v>
          </cell>
          <cell r="E1072">
            <v>6</v>
          </cell>
        </row>
        <row r="1073">
          <cell r="A1073" t="str">
            <v>24 52</v>
          </cell>
          <cell r="B1073" t="str">
            <v>24</v>
          </cell>
          <cell r="C1073" t="str">
            <v>52</v>
          </cell>
          <cell r="D1073">
            <v>7</v>
          </cell>
          <cell r="E1073">
            <v>3</v>
          </cell>
        </row>
        <row r="1074">
          <cell r="A1074" t="str">
            <v>24 53</v>
          </cell>
          <cell r="B1074" t="str">
            <v>24</v>
          </cell>
          <cell r="C1074" t="str">
            <v>53</v>
          </cell>
          <cell r="D1074">
            <v>5</v>
          </cell>
          <cell r="E1074">
            <v>3</v>
          </cell>
        </row>
        <row r="1075">
          <cell r="A1075" t="str">
            <v>24 54</v>
          </cell>
          <cell r="B1075" t="str">
            <v>24</v>
          </cell>
          <cell r="C1075" t="str">
            <v>54</v>
          </cell>
          <cell r="D1075">
            <v>8</v>
          </cell>
          <cell r="E1075">
            <v>1</v>
          </cell>
        </row>
        <row r="1076">
          <cell r="A1076" t="str">
            <v>24 55</v>
          </cell>
          <cell r="B1076" t="str">
            <v>24</v>
          </cell>
          <cell r="C1076" t="str">
            <v>55</v>
          </cell>
          <cell r="D1076">
            <v>10</v>
          </cell>
          <cell r="E1076">
            <v>10</v>
          </cell>
        </row>
        <row r="1077">
          <cell r="A1077" t="str">
            <v>24 56</v>
          </cell>
          <cell r="B1077" t="str">
            <v>24</v>
          </cell>
          <cell r="C1077" t="str">
            <v>56</v>
          </cell>
          <cell r="D1077">
            <v>11</v>
          </cell>
          <cell r="E1077">
            <v>1</v>
          </cell>
        </row>
        <row r="1078">
          <cell r="A1078" t="str">
            <v>24 57</v>
          </cell>
          <cell r="B1078" t="str">
            <v>24</v>
          </cell>
          <cell r="C1078" t="str">
            <v>57</v>
          </cell>
          <cell r="D1078">
            <v>11</v>
          </cell>
          <cell r="E1078">
            <v>0</v>
          </cell>
        </row>
        <row r="1079">
          <cell r="A1079" t="str">
            <v>24 58</v>
          </cell>
          <cell r="B1079" t="str">
            <v>24</v>
          </cell>
          <cell r="C1079" t="str">
            <v>58</v>
          </cell>
          <cell r="D1079">
            <v>10</v>
          </cell>
          <cell r="E1079">
            <v>0</v>
          </cell>
        </row>
        <row r="1080">
          <cell r="A1080" t="str">
            <v>24 59</v>
          </cell>
          <cell r="B1080" t="str">
            <v>24</v>
          </cell>
          <cell r="C1080" t="str">
            <v>59</v>
          </cell>
          <cell r="D1080">
            <v>15</v>
          </cell>
          <cell r="E1080">
            <v>1</v>
          </cell>
        </row>
        <row r="1081">
          <cell r="A1081" t="str">
            <v>24 60</v>
          </cell>
          <cell r="B1081" t="str">
            <v>24</v>
          </cell>
          <cell r="C1081" t="str">
            <v>60</v>
          </cell>
          <cell r="D1081">
            <v>10</v>
          </cell>
          <cell r="E1081">
            <v>0</v>
          </cell>
        </row>
        <row r="1082">
          <cell r="A1082" t="str">
            <v>24 61</v>
          </cell>
          <cell r="B1082" t="str">
            <v>24</v>
          </cell>
          <cell r="C1082" t="str">
            <v>61</v>
          </cell>
          <cell r="D1082">
            <v>8</v>
          </cell>
          <cell r="E1082">
            <v>0</v>
          </cell>
        </row>
        <row r="1083">
          <cell r="A1083" t="str">
            <v>24 62</v>
          </cell>
          <cell r="B1083" t="str">
            <v>24</v>
          </cell>
          <cell r="C1083" t="str">
            <v>62</v>
          </cell>
          <cell r="D1083">
            <v>10</v>
          </cell>
          <cell r="E1083">
            <v>0</v>
          </cell>
        </row>
        <row r="1084">
          <cell r="A1084" t="str">
            <v>24 63</v>
          </cell>
          <cell r="B1084" t="str">
            <v>24</v>
          </cell>
          <cell r="C1084" t="str">
            <v>63</v>
          </cell>
          <cell r="D1084">
            <v>7</v>
          </cell>
          <cell r="E1084">
            <v>0</v>
          </cell>
        </row>
        <row r="1085">
          <cell r="A1085" t="str">
            <v>24 64</v>
          </cell>
          <cell r="B1085" t="str">
            <v>24</v>
          </cell>
          <cell r="C1085" t="str">
            <v>64</v>
          </cell>
          <cell r="D1085">
            <v>2</v>
          </cell>
          <cell r="E1085">
            <v>0</v>
          </cell>
        </row>
        <row r="1086">
          <cell r="A1086" t="str">
            <v>24 65</v>
          </cell>
          <cell r="B1086" t="str">
            <v>24</v>
          </cell>
          <cell r="C1086" t="str">
            <v>65</v>
          </cell>
          <cell r="D1086">
            <v>2</v>
          </cell>
          <cell r="E1086">
            <v>0</v>
          </cell>
        </row>
        <row r="1087">
          <cell r="A1087" t="str">
            <v>24 66</v>
          </cell>
          <cell r="B1087" t="str">
            <v>24</v>
          </cell>
          <cell r="C1087" t="str">
            <v>66</v>
          </cell>
          <cell r="D1087">
            <v>0</v>
          </cell>
          <cell r="E1087">
            <v>0</v>
          </cell>
        </row>
        <row r="1088">
          <cell r="A1088" t="str">
            <v>24 67</v>
          </cell>
          <cell r="B1088" t="str">
            <v>24</v>
          </cell>
          <cell r="C1088" t="str">
            <v>67</v>
          </cell>
          <cell r="D1088">
            <v>1</v>
          </cell>
          <cell r="E1088">
            <v>0</v>
          </cell>
        </row>
        <row r="1089">
          <cell r="A1089" t="str">
            <v>24 68</v>
          </cell>
          <cell r="B1089" t="str">
            <v>24</v>
          </cell>
          <cell r="C1089" t="str">
            <v>68</v>
          </cell>
          <cell r="D1089">
            <v>0</v>
          </cell>
          <cell r="E1089">
            <v>0</v>
          </cell>
        </row>
        <row r="1090">
          <cell r="A1090" t="str">
            <v>24 69</v>
          </cell>
          <cell r="B1090" t="str">
            <v>24</v>
          </cell>
          <cell r="C1090" t="str">
            <v>69</v>
          </cell>
          <cell r="D1090">
            <v>0</v>
          </cell>
          <cell r="E1090">
            <v>0</v>
          </cell>
        </row>
        <row r="1091">
          <cell r="A1091" t="str">
            <v>24 70</v>
          </cell>
          <cell r="B1091" t="str">
            <v>24</v>
          </cell>
          <cell r="C1091" t="str">
            <v>70</v>
          </cell>
          <cell r="D1091">
            <v>0</v>
          </cell>
          <cell r="E1091">
            <v>0</v>
          </cell>
        </row>
        <row r="1092">
          <cell r="A1092" t="str">
            <v>25 27</v>
          </cell>
          <cell r="B1092" t="str">
            <v>25</v>
          </cell>
          <cell r="C1092" t="str">
            <v>27</v>
          </cell>
          <cell r="D1092">
            <v>0</v>
          </cell>
          <cell r="E1092">
            <v>1</v>
          </cell>
        </row>
        <row r="1093">
          <cell r="A1093" t="str">
            <v>25 28</v>
          </cell>
          <cell r="B1093" t="str">
            <v>25</v>
          </cell>
          <cell r="C1093" t="str">
            <v>28</v>
          </cell>
          <cell r="D1093">
            <v>0</v>
          </cell>
          <cell r="E1093">
            <v>3</v>
          </cell>
        </row>
        <row r="1094">
          <cell r="A1094" t="str">
            <v>25 29</v>
          </cell>
          <cell r="B1094" t="str">
            <v>25</v>
          </cell>
          <cell r="C1094" t="str">
            <v>29</v>
          </cell>
          <cell r="D1094">
            <v>0</v>
          </cell>
          <cell r="E1094">
            <v>1</v>
          </cell>
        </row>
        <row r="1095">
          <cell r="A1095" t="str">
            <v>25 30</v>
          </cell>
          <cell r="B1095" t="str">
            <v>25</v>
          </cell>
          <cell r="C1095" t="str">
            <v>30</v>
          </cell>
          <cell r="D1095">
            <v>0</v>
          </cell>
          <cell r="E1095">
            <v>4</v>
          </cell>
        </row>
        <row r="1096">
          <cell r="A1096" t="str">
            <v>25 31</v>
          </cell>
          <cell r="B1096" t="str">
            <v>25</v>
          </cell>
          <cell r="C1096" t="str">
            <v>31</v>
          </cell>
          <cell r="D1096">
            <v>0</v>
          </cell>
          <cell r="E1096">
            <v>2</v>
          </cell>
        </row>
        <row r="1097">
          <cell r="A1097" t="str">
            <v>25 32</v>
          </cell>
          <cell r="B1097" t="str">
            <v>25</v>
          </cell>
          <cell r="C1097" t="str">
            <v>32</v>
          </cell>
          <cell r="D1097">
            <v>0</v>
          </cell>
          <cell r="E1097">
            <v>5</v>
          </cell>
        </row>
        <row r="1098">
          <cell r="A1098" t="str">
            <v>25 33</v>
          </cell>
          <cell r="B1098" t="str">
            <v>25</v>
          </cell>
          <cell r="C1098" t="str">
            <v>33</v>
          </cell>
          <cell r="D1098">
            <v>2</v>
          </cell>
          <cell r="E1098">
            <v>2</v>
          </cell>
        </row>
        <row r="1099">
          <cell r="A1099" t="str">
            <v>25 34</v>
          </cell>
          <cell r="B1099" t="str">
            <v>25</v>
          </cell>
          <cell r="C1099" t="str">
            <v>34</v>
          </cell>
          <cell r="D1099">
            <v>2</v>
          </cell>
          <cell r="E1099">
            <v>5</v>
          </cell>
        </row>
        <row r="1100">
          <cell r="A1100" t="str">
            <v>25 35</v>
          </cell>
          <cell r="B1100" t="str">
            <v>25</v>
          </cell>
          <cell r="C1100" t="str">
            <v>35</v>
          </cell>
          <cell r="D1100">
            <v>4</v>
          </cell>
          <cell r="E1100">
            <v>4</v>
          </cell>
        </row>
        <row r="1101">
          <cell r="A1101" t="str">
            <v>25 36</v>
          </cell>
          <cell r="B1101" t="str">
            <v>25</v>
          </cell>
          <cell r="C1101" t="str">
            <v>36</v>
          </cell>
          <cell r="D1101">
            <v>3</v>
          </cell>
          <cell r="E1101">
            <v>6</v>
          </cell>
        </row>
        <row r="1102">
          <cell r="A1102" t="str">
            <v>25 37</v>
          </cell>
          <cell r="B1102" t="str">
            <v>25</v>
          </cell>
          <cell r="C1102" t="str">
            <v>37</v>
          </cell>
          <cell r="D1102">
            <v>2</v>
          </cell>
          <cell r="E1102">
            <v>6</v>
          </cell>
        </row>
        <row r="1103">
          <cell r="A1103" t="str">
            <v>25 38</v>
          </cell>
          <cell r="B1103" t="str">
            <v>25</v>
          </cell>
          <cell r="C1103" t="str">
            <v>38</v>
          </cell>
          <cell r="D1103">
            <v>5</v>
          </cell>
          <cell r="E1103">
            <v>8</v>
          </cell>
        </row>
        <row r="1104">
          <cell r="A1104" t="str">
            <v>25 39</v>
          </cell>
          <cell r="B1104" t="str">
            <v>25</v>
          </cell>
          <cell r="C1104" t="str">
            <v>39</v>
          </cell>
          <cell r="D1104">
            <v>3</v>
          </cell>
          <cell r="E1104">
            <v>2</v>
          </cell>
        </row>
        <row r="1105">
          <cell r="A1105" t="str">
            <v>25 40</v>
          </cell>
          <cell r="B1105" t="str">
            <v>25</v>
          </cell>
          <cell r="C1105" t="str">
            <v>40</v>
          </cell>
          <cell r="D1105">
            <v>3</v>
          </cell>
          <cell r="E1105">
            <v>4</v>
          </cell>
        </row>
        <row r="1106">
          <cell r="A1106" t="str">
            <v>25 41</v>
          </cell>
          <cell r="B1106" t="str">
            <v>25</v>
          </cell>
          <cell r="C1106" t="str">
            <v>41</v>
          </cell>
          <cell r="D1106">
            <v>6</v>
          </cell>
          <cell r="E1106">
            <v>5</v>
          </cell>
        </row>
        <row r="1107">
          <cell r="A1107" t="str">
            <v>25 42</v>
          </cell>
          <cell r="B1107" t="str">
            <v>25</v>
          </cell>
          <cell r="C1107" t="str">
            <v>42</v>
          </cell>
          <cell r="D1107">
            <v>3</v>
          </cell>
          <cell r="E1107">
            <v>7</v>
          </cell>
        </row>
        <row r="1108">
          <cell r="A1108" t="str">
            <v>25 43</v>
          </cell>
          <cell r="B1108" t="str">
            <v>25</v>
          </cell>
          <cell r="C1108" t="str">
            <v>43</v>
          </cell>
          <cell r="D1108">
            <v>3</v>
          </cell>
          <cell r="E1108">
            <v>6</v>
          </cell>
        </row>
        <row r="1109">
          <cell r="A1109" t="str">
            <v>25 44</v>
          </cell>
          <cell r="B1109" t="str">
            <v>25</v>
          </cell>
          <cell r="C1109" t="str">
            <v>44</v>
          </cell>
          <cell r="D1109">
            <v>6</v>
          </cell>
          <cell r="E1109">
            <v>6</v>
          </cell>
        </row>
        <row r="1110">
          <cell r="A1110" t="str">
            <v>25 45</v>
          </cell>
          <cell r="B1110" t="str">
            <v>25</v>
          </cell>
          <cell r="C1110" t="str">
            <v>45</v>
          </cell>
          <cell r="D1110">
            <v>4</v>
          </cell>
          <cell r="E1110">
            <v>5</v>
          </cell>
        </row>
        <row r="1111">
          <cell r="A1111" t="str">
            <v>25 46</v>
          </cell>
          <cell r="B1111" t="str">
            <v>25</v>
          </cell>
          <cell r="C1111" t="str">
            <v>46</v>
          </cell>
          <cell r="D1111">
            <v>4</v>
          </cell>
          <cell r="E1111">
            <v>7</v>
          </cell>
        </row>
        <row r="1112">
          <cell r="A1112" t="str">
            <v>25 47</v>
          </cell>
          <cell r="B1112" t="str">
            <v>25</v>
          </cell>
          <cell r="C1112" t="str">
            <v>47</v>
          </cell>
          <cell r="D1112">
            <v>9</v>
          </cell>
          <cell r="E1112">
            <v>3</v>
          </cell>
        </row>
        <row r="1113">
          <cell r="A1113" t="str">
            <v>25 48</v>
          </cell>
          <cell r="B1113" t="str">
            <v>25</v>
          </cell>
          <cell r="C1113" t="str">
            <v>48</v>
          </cell>
          <cell r="D1113">
            <v>9</v>
          </cell>
          <cell r="E1113">
            <v>10</v>
          </cell>
        </row>
        <row r="1114">
          <cell r="A1114" t="str">
            <v>25 49</v>
          </cell>
          <cell r="B1114" t="str">
            <v>25</v>
          </cell>
          <cell r="C1114" t="str">
            <v>49</v>
          </cell>
          <cell r="D1114">
            <v>8</v>
          </cell>
          <cell r="E1114">
            <v>8</v>
          </cell>
        </row>
        <row r="1115">
          <cell r="A1115" t="str">
            <v>25 50</v>
          </cell>
          <cell r="B1115" t="str">
            <v>25</v>
          </cell>
          <cell r="C1115" t="str">
            <v>50</v>
          </cell>
          <cell r="D1115">
            <v>7</v>
          </cell>
          <cell r="E1115">
            <v>4</v>
          </cell>
        </row>
        <row r="1116">
          <cell r="A1116" t="str">
            <v>25 51</v>
          </cell>
          <cell r="B1116" t="str">
            <v>25</v>
          </cell>
          <cell r="C1116" t="str">
            <v>51</v>
          </cell>
          <cell r="D1116">
            <v>10</v>
          </cell>
          <cell r="E1116">
            <v>7</v>
          </cell>
        </row>
        <row r="1117">
          <cell r="A1117" t="str">
            <v>25 52</v>
          </cell>
          <cell r="B1117" t="str">
            <v>25</v>
          </cell>
          <cell r="C1117" t="str">
            <v>52</v>
          </cell>
          <cell r="D1117">
            <v>10</v>
          </cell>
          <cell r="E1117">
            <v>1</v>
          </cell>
        </row>
        <row r="1118">
          <cell r="A1118" t="str">
            <v>25 53</v>
          </cell>
          <cell r="B1118" t="str">
            <v>25</v>
          </cell>
          <cell r="C1118" t="str">
            <v>53</v>
          </cell>
          <cell r="D1118">
            <v>7</v>
          </cell>
          <cell r="E1118">
            <v>4</v>
          </cell>
        </row>
        <row r="1119">
          <cell r="A1119" t="str">
            <v>25 54</v>
          </cell>
          <cell r="B1119" t="str">
            <v>25</v>
          </cell>
          <cell r="C1119" t="str">
            <v>54</v>
          </cell>
          <cell r="D1119">
            <v>10</v>
          </cell>
          <cell r="E1119">
            <v>3</v>
          </cell>
        </row>
        <row r="1120">
          <cell r="A1120" t="str">
            <v>25 55</v>
          </cell>
          <cell r="B1120" t="str">
            <v>25</v>
          </cell>
          <cell r="C1120" t="str">
            <v>55</v>
          </cell>
          <cell r="D1120">
            <v>9</v>
          </cell>
          <cell r="E1120">
            <v>2</v>
          </cell>
        </row>
        <row r="1121">
          <cell r="A1121" t="str">
            <v>25 56</v>
          </cell>
          <cell r="B1121" t="str">
            <v>25</v>
          </cell>
          <cell r="C1121" t="str">
            <v>56</v>
          </cell>
          <cell r="D1121">
            <v>17</v>
          </cell>
          <cell r="E1121">
            <v>1</v>
          </cell>
        </row>
        <row r="1122">
          <cell r="A1122" t="str">
            <v>25 57</v>
          </cell>
          <cell r="B1122" t="str">
            <v>25</v>
          </cell>
          <cell r="C1122" t="str">
            <v>57</v>
          </cell>
          <cell r="D1122">
            <v>14</v>
          </cell>
          <cell r="E1122">
            <v>0</v>
          </cell>
        </row>
        <row r="1123">
          <cell r="A1123" t="str">
            <v>25 58</v>
          </cell>
          <cell r="B1123" t="str">
            <v>25</v>
          </cell>
          <cell r="C1123" t="str">
            <v>58</v>
          </cell>
          <cell r="D1123">
            <v>11</v>
          </cell>
          <cell r="E1123">
            <v>3</v>
          </cell>
        </row>
        <row r="1124">
          <cell r="A1124" t="str">
            <v>25 59</v>
          </cell>
          <cell r="B1124" t="str">
            <v>25</v>
          </cell>
          <cell r="C1124" t="str">
            <v>59</v>
          </cell>
          <cell r="D1124">
            <v>9</v>
          </cell>
          <cell r="E1124">
            <v>0</v>
          </cell>
        </row>
        <row r="1125">
          <cell r="A1125" t="str">
            <v>25 60</v>
          </cell>
          <cell r="B1125" t="str">
            <v>25</v>
          </cell>
          <cell r="C1125" t="str">
            <v>60</v>
          </cell>
          <cell r="D1125">
            <v>13</v>
          </cell>
          <cell r="E1125">
            <v>1</v>
          </cell>
        </row>
        <row r="1126">
          <cell r="A1126" t="str">
            <v>25 61</v>
          </cell>
          <cell r="B1126" t="str">
            <v>25</v>
          </cell>
          <cell r="C1126" t="str">
            <v>61</v>
          </cell>
          <cell r="D1126">
            <v>9</v>
          </cell>
          <cell r="E1126">
            <v>0</v>
          </cell>
        </row>
        <row r="1127">
          <cell r="A1127" t="str">
            <v>25 62</v>
          </cell>
          <cell r="B1127" t="str">
            <v>25</v>
          </cell>
          <cell r="C1127" t="str">
            <v>62</v>
          </cell>
          <cell r="D1127">
            <v>13</v>
          </cell>
          <cell r="E1127">
            <v>0</v>
          </cell>
        </row>
        <row r="1128">
          <cell r="A1128" t="str">
            <v>25 63</v>
          </cell>
          <cell r="B1128" t="str">
            <v>25</v>
          </cell>
          <cell r="C1128" t="str">
            <v>63</v>
          </cell>
          <cell r="D1128">
            <v>10</v>
          </cell>
          <cell r="E1128">
            <v>0</v>
          </cell>
        </row>
        <row r="1129">
          <cell r="A1129" t="str">
            <v>25 64</v>
          </cell>
          <cell r="B1129" t="str">
            <v>25</v>
          </cell>
          <cell r="C1129" t="str">
            <v>64</v>
          </cell>
          <cell r="D1129">
            <v>5</v>
          </cell>
          <cell r="E1129">
            <v>0</v>
          </cell>
        </row>
        <row r="1130">
          <cell r="A1130" t="str">
            <v>25 65</v>
          </cell>
          <cell r="B1130" t="str">
            <v>25</v>
          </cell>
          <cell r="C1130" t="str">
            <v>65</v>
          </cell>
          <cell r="D1130">
            <v>3</v>
          </cell>
          <cell r="E1130">
            <v>0</v>
          </cell>
        </row>
        <row r="1131">
          <cell r="A1131" t="str">
            <v>25 66</v>
          </cell>
          <cell r="B1131" t="str">
            <v>25</v>
          </cell>
          <cell r="C1131" t="str">
            <v>66</v>
          </cell>
          <cell r="D1131">
            <v>0</v>
          </cell>
          <cell r="E1131">
            <v>0</v>
          </cell>
        </row>
        <row r="1132">
          <cell r="A1132" t="str">
            <v>25 67</v>
          </cell>
          <cell r="B1132" t="str">
            <v>25</v>
          </cell>
          <cell r="C1132" t="str">
            <v>67</v>
          </cell>
          <cell r="D1132">
            <v>0</v>
          </cell>
          <cell r="E1132">
            <v>0</v>
          </cell>
        </row>
        <row r="1133">
          <cell r="A1133" t="str">
            <v>25 68</v>
          </cell>
          <cell r="B1133" t="str">
            <v>25</v>
          </cell>
          <cell r="C1133" t="str">
            <v>68</v>
          </cell>
          <cell r="D1133">
            <v>0</v>
          </cell>
          <cell r="E1133">
            <v>0</v>
          </cell>
        </row>
        <row r="1134">
          <cell r="A1134" t="str">
            <v>25 69</v>
          </cell>
          <cell r="B1134" t="str">
            <v>25</v>
          </cell>
          <cell r="C1134" t="str">
            <v>69</v>
          </cell>
          <cell r="D1134">
            <v>0</v>
          </cell>
          <cell r="E1134">
            <v>0</v>
          </cell>
        </row>
        <row r="1135">
          <cell r="A1135" t="str">
            <v>25 70</v>
          </cell>
          <cell r="B1135" t="str">
            <v>25</v>
          </cell>
          <cell r="C1135" t="str">
            <v>70</v>
          </cell>
          <cell r="D1135">
            <v>0</v>
          </cell>
          <cell r="E1135">
            <v>0</v>
          </cell>
        </row>
        <row r="1136">
          <cell r="A1136" t="str">
            <v>26 27</v>
          </cell>
          <cell r="B1136" t="str">
            <v>26</v>
          </cell>
          <cell r="C1136" t="str">
            <v>27</v>
          </cell>
          <cell r="D1136">
            <v>0</v>
          </cell>
          <cell r="E1136">
            <v>0</v>
          </cell>
        </row>
        <row r="1137">
          <cell r="A1137" t="str">
            <v>26 28</v>
          </cell>
          <cell r="B1137" t="str">
            <v>26</v>
          </cell>
          <cell r="C1137" t="str">
            <v>28</v>
          </cell>
          <cell r="D1137">
            <v>0</v>
          </cell>
          <cell r="E1137">
            <v>0</v>
          </cell>
        </row>
        <row r="1138">
          <cell r="A1138" t="str">
            <v>26 29</v>
          </cell>
          <cell r="B1138" t="str">
            <v>26</v>
          </cell>
          <cell r="C1138" t="str">
            <v>29</v>
          </cell>
          <cell r="D1138">
            <v>0</v>
          </cell>
          <cell r="E1138">
            <v>3</v>
          </cell>
        </row>
        <row r="1139">
          <cell r="A1139" t="str">
            <v>26 30</v>
          </cell>
          <cell r="B1139" t="str">
            <v>26</v>
          </cell>
          <cell r="C1139" t="str">
            <v>30</v>
          </cell>
          <cell r="D1139">
            <v>0</v>
          </cell>
          <cell r="E1139">
            <v>1</v>
          </cell>
        </row>
        <row r="1140">
          <cell r="A1140" t="str">
            <v>26 31</v>
          </cell>
          <cell r="B1140" t="str">
            <v>26</v>
          </cell>
          <cell r="C1140" t="str">
            <v>31</v>
          </cell>
          <cell r="D1140">
            <v>1</v>
          </cell>
          <cell r="E1140">
            <v>1</v>
          </cell>
        </row>
        <row r="1141">
          <cell r="A1141" t="str">
            <v>26 32</v>
          </cell>
          <cell r="B1141" t="str">
            <v>26</v>
          </cell>
          <cell r="C1141" t="str">
            <v>32</v>
          </cell>
          <cell r="D1141">
            <v>2</v>
          </cell>
          <cell r="E1141">
            <v>6</v>
          </cell>
        </row>
        <row r="1142">
          <cell r="A1142" t="str">
            <v>26 33</v>
          </cell>
          <cell r="B1142" t="str">
            <v>26</v>
          </cell>
          <cell r="C1142" t="str">
            <v>33</v>
          </cell>
          <cell r="D1142">
            <v>2</v>
          </cell>
          <cell r="E1142">
            <v>6</v>
          </cell>
        </row>
        <row r="1143">
          <cell r="A1143" t="str">
            <v>26 34</v>
          </cell>
          <cell r="B1143" t="str">
            <v>26</v>
          </cell>
          <cell r="C1143" t="str">
            <v>34</v>
          </cell>
          <cell r="D1143">
            <v>1</v>
          </cell>
          <cell r="E1143">
            <v>1</v>
          </cell>
        </row>
        <row r="1144">
          <cell r="A1144" t="str">
            <v>26 35</v>
          </cell>
          <cell r="B1144" t="str">
            <v>26</v>
          </cell>
          <cell r="C1144" t="str">
            <v>35</v>
          </cell>
          <cell r="D1144">
            <v>3</v>
          </cell>
          <cell r="E1144">
            <v>5</v>
          </cell>
        </row>
        <row r="1145">
          <cell r="A1145" t="str">
            <v>26 36</v>
          </cell>
          <cell r="B1145" t="str">
            <v>26</v>
          </cell>
          <cell r="C1145" t="str">
            <v>36</v>
          </cell>
          <cell r="D1145">
            <v>6</v>
          </cell>
          <cell r="E1145">
            <v>6</v>
          </cell>
        </row>
        <row r="1146">
          <cell r="A1146" t="str">
            <v>26 37</v>
          </cell>
          <cell r="B1146" t="str">
            <v>26</v>
          </cell>
          <cell r="C1146" t="str">
            <v>37</v>
          </cell>
          <cell r="D1146">
            <v>9</v>
          </cell>
          <cell r="E1146">
            <v>4</v>
          </cell>
        </row>
        <row r="1147">
          <cell r="A1147" t="str">
            <v>26 38</v>
          </cell>
          <cell r="B1147" t="str">
            <v>26</v>
          </cell>
          <cell r="C1147" t="str">
            <v>38</v>
          </cell>
          <cell r="D1147">
            <v>2</v>
          </cell>
          <cell r="E1147">
            <v>9</v>
          </cell>
        </row>
        <row r="1148">
          <cell r="A1148" t="str">
            <v>26 39</v>
          </cell>
          <cell r="B1148" t="str">
            <v>26</v>
          </cell>
          <cell r="C1148" t="str">
            <v>39</v>
          </cell>
          <cell r="D1148">
            <v>6</v>
          </cell>
          <cell r="E1148">
            <v>5</v>
          </cell>
        </row>
        <row r="1149">
          <cell r="A1149" t="str">
            <v>26 40</v>
          </cell>
          <cell r="B1149" t="str">
            <v>26</v>
          </cell>
          <cell r="C1149" t="str">
            <v>40</v>
          </cell>
          <cell r="D1149">
            <v>5</v>
          </cell>
          <cell r="E1149">
            <v>7</v>
          </cell>
        </row>
        <row r="1150">
          <cell r="A1150" t="str">
            <v>26 41</v>
          </cell>
          <cell r="B1150" t="str">
            <v>26</v>
          </cell>
          <cell r="C1150" t="str">
            <v>41</v>
          </cell>
          <cell r="D1150">
            <v>2</v>
          </cell>
          <cell r="E1150">
            <v>4</v>
          </cell>
        </row>
        <row r="1151">
          <cell r="A1151" t="str">
            <v>26 42</v>
          </cell>
          <cell r="B1151" t="str">
            <v>26</v>
          </cell>
          <cell r="C1151" t="str">
            <v>42</v>
          </cell>
          <cell r="D1151">
            <v>10</v>
          </cell>
          <cell r="E1151">
            <v>7</v>
          </cell>
        </row>
        <row r="1152">
          <cell r="A1152" t="str">
            <v>26 43</v>
          </cell>
          <cell r="B1152" t="str">
            <v>26</v>
          </cell>
          <cell r="C1152" t="str">
            <v>43</v>
          </cell>
          <cell r="D1152">
            <v>8</v>
          </cell>
          <cell r="E1152">
            <v>7</v>
          </cell>
        </row>
        <row r="1153">
          <cell r="A1153" t="str">
            <v>26 44</v>
          </cell>
          <cell r="B1153" t="str">
            <v>26</v>
          </cell>
          <cell r="C1153" t="str">
            <v>44</v>
          </cell>
          <cell r="D1153">
            <v>7</v>
          </cell>
          <cell r="E1153">
            <v>3</v>
          </cell>
        </row>
        <row r="1154">
          <cell r="A1154" t="str">
            <v>26 45</v>
          </cell>
          <cell r="B1154" t="str">
            <v>26</v>
          </cell>
          <cell r="C1154" t="str">
            <v>45</v>
          </cell>
          <cell r="D1154">
            <v>5</v>
          </cell>
          <cell r="E1154">
            <v>6</v>
          </cell>
        </row>
        <row r="1155">
          <cell r="A1155" t="str">
            <v>26 46</v>
          </cell>
          <cell r="B1155" t="str">
            <v>26</v>
          </cell>
          <cell r="C1155" t="str">
            <v>46</v>
          </cell>
          <cell r="D1155">
            <v>7</v>
          </cell>
          <cell r="E1155">
            <v>3</v>
          </cell>
        </row>
        <row r="1156">
          <cell r="A1156" t="str">
            <v>26 47</v>
          </cell>
          <cell r="B1156" t="str">
            <v>26</v>
          </cell>
          <cell r="C1156" t="str">
            <v>47</v>
          </cell>
          <cell r="D1156">
            <v>7</v>
          </cell>
          <cell r="E1156">
            <v>7</v>
          </cell>
        </row>
        <row r="1157">
          <cell r="A1157" t="str">
            <v>26 48</v>
          </cell>
          <cell r="B1157" t="str">
            <v>26</v>
          </cell>
          <cell r="C1157" t="str">
            <v>48</v>
          </cell>
          <cell r="D1157">
            <v>6</v>
          </cell>
          <cell r="E1157">
            <v>7</v>
          </cell>
        </row>
        <row r="1158">
          <cell r="A1158" t="str">
            <v>26 49</v>
          </cell>
          <cell r="B1158" t="str">
            <v>26</v>
          </cell>
          <cell r="C1158" t="str">
            <v>49</v>
          </cell>
          <cell r="D1158">
            <v>8</v>
          </cell>
          <cell r="E1158">
            <v>9</v>
          </cell>
        </row>
        <row r="1159">
          <cell r="A1159" t="str">
            <v>26 50</v>
          </cell>
          <cell r="B1159" t="str">
            <v>26</v>
          </cell>
          <cell r="C1159" t="str">
            <v>50</v>
          </cell>
          <cell r="D1159">
            <v>7</v>
          </cell>
          <cell r="E1159">
            <v>3</v>
          </cell>
        </row>
        <row r="1160">
          <cell r="A1160" t="str">
            <v>26 51</v>
          </cell>
          <cell r="B1160" t="str">
            <v>26</v>
          </cell>
          <cell r="C1160" t="str">
            <v>51</v>
          </cell>
          <cell r="D1160">
            <v>10</v>
          </cell>
          <cell r="E1160">
            <v>9</v>
          </cell>
        </row>
        <row r="1161">
          <cell r="A1161" t="str">
            <v>26 52</v>
          </cell>
          <cell r="B1161" t="str">
            <v>26</v>
          </cell>
          <cell r="C1161" t="str">
            <v>52</v>
          </cell>
          <cell r="D1161">
            <v>7</v>
          </cell>
          <cell r="E1161">
            <v>4</v>
          </cell>
        </row>
        <row r="1162">
          <cell r="A1162" t="str">
            <v>26 53</v>
          </cell>
          <cell r="B1162" t="str">
            <v>26</v>
          </cell>
          <cell r="C1162" t="str">
            <v>53</v>
          </cell>
          <cell r="D1162">
            <v>3</v>
          </cell>
          <cell r="E1162">
            <v>3</v>
          </cell>
        </row>
        <row r="1163">
          <cell r="A1163" t="str">
            <v>26 54</v>
          </cell>
          <cell r="B1163" t="str">
            <v>26</v>
          </cell>
          <cell r="C1163" t="str">
            <v>54</v>
          </cell>
          <cell r="D1163">
            <v>6</v>
          </cell>
          <cell r="E1163">
            <v>3</v>
          </cell>
        </row>
        <row r="1164">
          <cell r="A1164" t="str">
            <v>26 55</v>
          </cell>
          <cell r="B1164" t="str">
            <v>26</v>
          </cell>
          <cell r="C1164" t="str">
            <v>55</v>
          </cell>
          <cell r="D1164">
            <v>7</v>
          </cell>
          <cell r="E1164">
            <v>0</v>
          </cell>
        </row>
        <row r="1165">
          <cell r="A1165" t="str">
            <v>26 56</v>
          </cell>
          <cell r="B1165" t="str">
            <v>26</v>
          </cell>
          <cell r="C1165" t="str">
            <v>56</v>
          </cell>
          <cell r="D1165">
            <v>11</v>
          </cell>
          <cell r="E1165">
            <v>2</v>
          </cell>
        </row>
        <row r="1166">
          <cell r="A1166" t="str">
            <v>26 57</v>
          </cell>
          <cell r="B1166" t="str">
            <v>26</v>
          </cell>
          <cell r="C1166" t="str">
            <v>57</v>
          </cell>
          <cell r="D1166">
            <v>9</v>
          </cell>
          <cell r="E1166">
            <v>0</v>
          </cell>
        </row>
        <row r="1167">
          <cell r="A1167" t="str">
            <v>26 58</v>
          </cell>
          <cell r="B1167" t="str">
            <v>26</v>
          </cell>
          <cell r="C1167" t="str">
            <v>58</v>
          </cell>
          <cell r="D1167">
            <v>14</v>
          </cell>
          <cell r="E1167">
            <v>0</v>
          </cell>
        </row>
        <row r="1168">
          <cell r="A1168" t="str">
            <v>26 59</v>
          </cell>
          <cell r="B1168" t="str">
            <v>26</v>
          </cell>
          <cell r="C1168" t="str">
            <v>59</v>
          </cell>
          <cell r="D1168">
            <v>14</v>
          </cell>
          <cell r="E1168">
            <v>0</v>
          </cell>
        </row>
        <row r="1169">
          <cell r="A1169" t="str">
            <v>26 60</v>
          </cell>
          <cell r="B1169" t="str">
            <v>26</v>
          </cell>
          <cell r="C1169" t="str">
            <v>60</v>
          </cell>
          <cell r="D1169">
            <v>8</v>
          </cell>
          <cell r="E1169">
            <v>0</v>
          </cell>
        </row>
        <row r="1170">
          <cell r="A1170" t="str">
            <v>26 61</v>
          </cell>
          <cell r="B1170" t="str">
            <v>26</v>
          </cell>
          <cell r="C1170" t="str">
            <v>61</v>
          </cell>
          <cell r="D1170">
            <v>8</v>
          </cell>
          <cell r="E1170">
            <v>0</v>
          </cell>
        </row>
        <row r="1171">
          <cell r="A1171" t="str">
            <v>26 62</v>
          </cell>
          <cell r="B1171" t="str">
            <v>26</v>
          </cell>
          <cell r="C1171" t="str">
            <v>62</v>
          </cell>
          <cell r="D1171">
            <v>7</v>
          </cell>
          <cell r="E1171">
            <v>0</v>
          </cell>
        </row>
        <row r="1172">
          <cell r="A1172" t="str">
            <v>26 63</v>
          </cell>
          <cell r="B1172" t="str">
            <v>26</v>
          </cell>
          <cell r="C1172" t="str">
            <v>63</v>
          </cell>
          <cell r="D1172">
            <v>4</v>
          </cell>
          <cell r="E1172">
            <v>0</v>
          </cell>
        </row>
        <row r="1173">
          <cell r="A1173" t="str">
            <v>26 64</v>
          </cell>
          <cell r="B1173" t="str">
            <v>26</v>
          </cell>
          <cell r="C1173" t="str">
            <v>64</v>
          </cell>
          <cell r="D1173">
            <v>0</v>
          </cell>
          <cell r="E1173">
            <v>0</v>
          </cell>
        </row>
        <row r="1174">
          <cell r="A1174" t="str">
            <v>26 65</v>
          </cell>
          <cell r="B1174" t="str">
            <v>26</v>
          </cell>
          <cell r="C1174" t="str">
            <v>65</v>
          </cell>
          <cell r="D1174">
            <v>2</v>
          </cell>
          <cell r="E1174">
            <v>0</v>
          </cell>
        </row>
        <row r="1175">
          <cell r="A1175" t="str">
            <v>26 66</v>
          </cell>
          <cell r="B1175" t="str">
            <v>26</v>
          </cell>
          <cell r="C1175" t="str">
            <v>66</v>
          </cell>
          <cell r="D1175">
            <v>0</v>
          </cell>
          <cell r="E1175">
            <v>0</v>
          </cell>
        </row>
        <row r="1176">
          <cell r="A1176" t="str">
            <v>26 67</v>
          </cell>
          <cell r="B1176" t="str">
            <v>26</v>
          </cell>
          <cell r="C1176" t="str">
            <v>67</v>
          </cell>
          <cell r="D1176">
            <v>0</v>
          </cell>
          <cell r="E1176">
            <v>0</v>
          </cell>
        </row>
        <row r="1177">
          <cell r="A1177" t="str">
            <v>26 68</v>
          </cell>
          <cell r="B1177" t="str">
            <v>26</v>
          </cell>
          <cell r="C1177" t="str">
            <v>68</v>
          </cell>
          <cell r="D1177">
            <v>0</v>
          </cell>
          <cell r="E1177">
            <v>0</v>
          </cell>
        </row>
        <row r="1178">
          <cell r="A1178" t="str">
            <v>26 69</v>
          </cell>
          <cell r="B1178" t="str">
            <v>26</v>
          </cell>
          <cell r="C1178" t="str">
            <v>69</v>
          </cell>
          <cell r="D1178">
            <v>0</v>
          </cell>
          <cell r="E1178">
            <v>0</v>
          </cell>
        </row>
        <row r="1179">
          <cell r="A1179" t="str">
            <v>26 70</v>
          </cell>
          <cell r="B1179" t="str">
            <v>26</v>
          </cell>
          <cell r="C1179" t="str">
            <v>70</v>
          </cell>
          <cell r="D1179">
            <v>0</v>
          </cell>
          <cell r="E1179">
            <v>0</v>
          </cell>
        </row>
        <row r="1180">
          <cell r="A1180" t="str">
            <v>27 27</v>
          </cell>
          <cell r="B1180" t="str">
            <v>27</v>
          </cell>
          <cell r="C1180" t="str">
            <v>27</v>
          </cell>
          <cell r="D1180">
            <v>0</v>
          </cell>
          <cell r="E1180">
            <v>0</v>
          </cell>
        </row>
        <row r="1181">
          <cell r="A1181" t="str">
            <v>27 28</v>
          </cell>
          <cell r="B1181" t="str">
            <v>27</v>
          </cell>
          <cell r="C1181" t="str">
            <v>28</v>
          </cell>
          <cell r="D1181">
            <v>0</v>
          </cell>
          <cell r="E1181">
            <v>0</v>
          </cell>
        </row>
        <row r="1182">
          <cell r="A1182" t="str">
            <v>27 29</v>
          </cell>
          <cell r="B1182" t="str">
            <v>27</v>
          </cell>
          <cell r="C1182" t="str">
            <v>29</v>
          </cell>
          <cell r="D1182">
            <v>0</v>
          </cell>
          <cell r="E1182">
            <v>0</v>
          </cell>
        </row>
        <row r="1183">
          <cell r="A1183" t="str">
            <v>27 30</v>
          </cell>
          <cell r="B1183" t="str">
            <v>27</v>
          </cell>
          <cell r="C1183" t="str">
            <v>30</v>
          </cell>
          <cell r="D1183">
            <v>1</v>
          </cell>
          <cell r="E1183">
            <v>1</v>
          </cell>
        </row>
        <row r="1184">
          <cell r="A1184" t="str">
            <v>27 31</v>
          </cell>
          <cell r="B1184" t="str">
            <v>27</v>
          </cell>
          <cell r="C1184" t="str">
            <v>31</v>
          </cell>
          <cell r="D1184">
            <v>1</v>
          </cell>
          <cell r="E1184">
            <v>1</v>
          </cell>
        </row>
        <row r="1185">
          <cell r="A1185" t="str">
            <v>27 32</v>
          </cell>
          <cell r="B1185" t="str">
            <v>27</v>
          </cell>
          <cell r="C1185" t="str">
            <v>32</v>
          </cell>
          <cell r="D1185">
            <v>0</v>
          </cell>
          <cell r="E1185">
            <v>2</v>
          </cell>
        </row>
        <row r="1186">
          <cell r="A1186" t="str">
            <v>27 33</v>
          </cell>
          <cell r="B1186" t="str">
            <v>27</v>
          </cell>
          <cell r="C1186" t="str">
            <v>33</v>
          </cell>
          <cell r="D1186">
            <v>2</v>
          </cell>
          <cell r="E1186">
            <v>0</v>
          </cell>
        </row>
        <row r="1187">
          <cell r="A1187" t="str">
            <v>27 34</v>
          </cell>
          <cell r="B1187" t="str">
            <v>27</v>
          </cell>
          <cell r="C1187" t="str">
            <v>34</v>
          </cell>
          <cell r="D1187">
            <v>2</v>
          </cell>
          <cell r="E1187">
            <v>2</v>
          </cell>
        </row>
        <row r="1188">
          <cell r="A1188" t="str">
            <v>27 35</v>
          </cell>
          <cell r="B1188" t="str">
            <v>27</v>
          </cell>
          <cell r="C1188" t="str">
            <v>35</v>
          </cell>
          <cell r="D1188">
            <v>1</v>
          </cell>
          <cell r="E1188">
            <v>2</v>
          </cell>
        </row>
        <row r="1189">
          <cell r="A1189" t="str">
            <v>27 36</v>
          </cell>
          <cell r="B1189" t="str">
            <v>27</v>
          </cell>
          <cell r="C1189" t="str">
            <v>36</v>
          </cell>
          <cell r="D1189">
            <v>3</v>
          </cell>
          <cell r="E1189">
            <v>2</v>
          </cell>
        </row>
        <row r="1190">
          <cell r="A1190" t="str">
            <v>27 37</v>
          </cell>
          <cell r="B1190" t="str">
            <v>27</v>
          </cell>
          <cell r="C1190" t="str">
            <v>37</v>
          </cell>
          <cell r="D1190">
            <v>4</v>
          </cell>
          <cell r="E1190">
            <v>2</v>
          </cell>
        </row>
        <row r="1191">
          <cell r="A1191" t="str">
            <v>27 38</v>
          </cell>
          <cell r="B1191" t="str">
            <v>27</v>
          </cell>
          <cell r="C1191" t="str">
            <v>38</v>
          </cell>
          <cell r="D1191">
            <v>4</v>
          </cell>
          <cell r="E1191">
            <v>8</v>
          </cell>
        </row>
        <row r="1192">
          <cell r="A1192" t="str">
            <v>27 39</v>
          </cell>
          <cell r="B1192" t="str">
            <v>27</v>
          </cell>
          <cell r="C1192" t="str">
            <v>39</v>
          </cell>
          <cell r="D1192">
            <v>4</v>
          </cell>
          <cell r="E1192">
            <v>3</v>
          </cell>
        </row>
        <row r="1193">
          <cell r="A1193" t="str">
            <v>27 40</v>
          </cell>
          <cell r="B1193" t="str">
            <v>27</v>
          </cell>
          <cell r="C1193" t="str">
            <v>40</v>
          </cell>
          <cell r="D1193">
            <v>8</v>
          </cell>
          <cell r="E1193">
            <v>8</v>
          </cell>
        </row>
        <row r="1194">
          <cell r="A1194" t="str">
            <v>27 41</v>
          </cell>
          <cell r="B1194" t="str">
            <v>27</v>
          </cell>
          <cell r="C1194" t="str">
            <v>41</v>
          </cell>
          <cell r="D1194">
            <v>3</v>
          </cell>
          <cell r="E1194">
            <v>8</v>
          </cell>
        </row>
        <row r="1195">
          <cell r="A1195" t="str">
            <v>27 42</v>
          </cell>
          <cell r="B1195" t="str">
            <v>27</v>
          </cell>
          <cell r="C1195" t="str">
            <v>42</v>
          </cell>
          <cell r="D1195">
            <v>5</v>
          </cell>
          <cell r="E1195">
            <v>4</v>
          </cell>
        </row>
        <row r="1196">
          <cell r="A1196" t="str">
            <v>27 43</v>
          </cell>
          <cell r="B1196" t="str">
            <v>27</v>
          </cell>
          <cell r="C1196" t="str">
            <v>43</v>
          </cell>
          <cell r="D1196">
            <v>3</v>
          </cell>
          <cell r="E1196">
            <v>4</v>
          </cell>
        </row>
        <row r="1197">
          <cell r="A1197" t="str">
            <v>27 44</v>
          </cell>
          <cell r="B1197" t="str">
            <v>27</v>
          </cell>
          <cell r="C1197" t="str">
            <v>44</v>
          </cell>
          <cell r="D1197">
            <v>4</v>
          </cell>
          <cell r="E1197">
            <v>7</v>
          </cell>
        </row>
        <row r="1198">
          <cell r="A1198" t="str">
            <v>27 45</v>
          </cell>
          <cell r="B1198" t="str">
            <v>27</v>
          </cell>
          <cell r="C1198" t="str">
            <v>45</v>
          </cell>
          <cell r="D1198">
            <v>4</v>
          </cell>
          <cell r="E1198">
            <v>6</v>
          </cell>
        </row>
        <row r="1199">
          <cell r="A1199" t="str">
            <v>27 46</v>
          </cell>
          <cell r="B1199" t="str">
            <v>27</v>
          </cell>
          <cell r="C1199" t="str">
            <v>46</v>
          </cell>
          <cell r="D1199">
            <v>3</v>
          </cell>
          <cell r="E1199">
            <v>6</v>
          </cell>
        </row>
        <row r="1200">
          <cell r="A1200" t="str">
            <v>27 47</v>
          </cell>
          <cell r="B1200" t="str">
            <v>27</v>
          </cell>
          <cell r="C1200" t="str">
            <v>47</v>
          </cell>
          <cell r="D1200">
            <v>4</v>
          </cell>
          <cell r="E1200">
            <v>10</v>
          </cell>
        </row>
        <row r="1201">
          <cell r="A1201" t="str">
            <v>27 48</v>
          </cell>
          <cell r="B1201" t="str">
            <v>27</v>
          </cell>
          <cell r="C1201" t="str">
            <v>48</v>
          </cell>
          <cell r="D1201">
            <v>3</v>
          </cell>
          <cell r="E1201">
            <v>6</v>
          </cell>
        </row>
        <row r="1202">
          <cell r="A1202" t="str">
            <v>27 49</v>
          </cell>
          <cell r="B1202" t="str">
            <v>27</v>
          </cell>
          <cell r="C1202" t="str">
            <v>49</v>
          </cell>
          <cell r="D1202">
            <v>3</v>
          </cell>
          <cell r="E1202">
            <v>4</v>
          </cell>
        </row>
        <row r="1203">
          <cell r="A1203" t="str">
            <v>27 50</v>
          </cell>
          <cell r="B1203" t="str">
            <v>27</v>
          </cell>
          <cell r="C1203" t="str">
            <v>50</v>
          </cell>
          <cell r="D1203">
            <v>4</v>
          </cell>
          <cell r="E1203">
            <v>2</v>
          </cell>
        </row>
        <row r="1204">
          <cell r="A1204" t="str">
            <v>27 51</v>
          </cell>
          <cell r="B1204" t="str">
            <v>27</v>
          </cell>
          <cell r="C1204" t="str">
            <v>51</v>
          </cell>
          <cell r="D1204">
            <v>6</v>
          </cell>
          <cell r="E1204">
            <v>1</v>
          </cell>
        </row>
        <row r="1205">
          <cell r="A1205" t="str">
            <v>27 52</v>
          </cell>
          <cell r="B1205" t="str">
            <v>27</v>
          </cell>
          <cell r="C1205" t="str">
            <v>52</v>
          </cell>
          <cell r="D1205">
            <v>4</v>
          </cell>
          <cell r="E1205">
            <v>1</v>
          </cell>
        </row>
        <row r="1206">
          <cell r="A1206" t="str">
            <v>27 53</v>
          </cell>
          <cell r="B1206" t="str">
            <v>27</v>
          </cell>
          <cell r="C1206" t="str">
            <v>53</v>
          </cell>
          <cell r="D1206">
            <v>3</v>
          </cell>
          <cell r="E1206">
            <v>2</v>
          </cell>
        </row>
        <row r="1207">
          <cell r="A1207" t="str">
            <v>27 54</v>
          </cell>
          <cell r="B1207" t="str">
            <v>27</v>
          </cell>
          <cell r="C1207" t="str">
            <v>54</v>
          </cell>
          <cell r="D1207">
            <v>1</v>
          </cell>
          <cell r="E1207">
            <v>4</v>
          </cell>
        </row>
        <row r="1208">
          <cell r="A1208" t="str">
            <v>27 55</v>
          </cell>
          <cell r="B1208" t="str">
            <v>27</v>
          </cell>
          <cell r="C1208" t="str">
            <v>55</v>
          </cell>
          <cell r="D1208">
            <v>11</v>
          </cell>
          <cell r="E1208">
            <v>2</v>
          </cell>
        </row>
        <row r="1209">
          <cell r="A1209" t="str">
            <v>27 56</v>
          </cell>
          <cell r="B1209" t="str">
            <v>27</v>
          </cell>
          <cell r="C1209" t="str">
            <v>56</v>
          </cell>
          <cell r="D1209">
            <v>14</v>
          </cell>
          <cell r="E1209">
            <v>0</v>
          </cell>
        </row>
        <row r="1210">
          <cell r="A1210" t="str">
            <v>27 57</v>
          </cell>
          <cell r="B1210" t="str">
            <v>27</v>
          </cell>
          <cell r="C1210" t="str">
            <v>57</v>
          </cell>
          <cell r="D1210">
            <v>12</v>
          </cell>
          <cell r="E1210">
            <v>2</v>
          </cell>
        </row>
        <row r="1211">
          <cell r="A1211" t="str">
            <v>27 58</v>
          </cell>
          <cell r="B1211" t="str">
            <v>27</v>
          </cell>
          <cell r="C1211" t="str">
            <v>58</v>
          </cell>
          <cell r="D1211">
            <v>7</v>
          </cell>
          <cell r="E1211">
            <v>0</v>
          </cell>
        </row>
        <row r="1212">
          <cell r="A1212" t="str">
            <v>27 59</v>
          </cell>
          <cell r="B1212" t="str">
            <v>27</v>
          </cell>
          <cell r="C1212" t="str">
            <v>59</v>
          </cell>
          <cell r="D1212">
            <v>11</v>
          </cell>
          <cell r="E1212">
            <v>0</v>
          </cell>
        </row>
        <row r="1213">
          <cell r="A1213" t="str">
            <v>27 60</v>
          </cell>
          <cell r="B1213" t="str">
            <v>27</v>
          </cell>
          <cell r="C1213" t="str">
            <v>60</v>
          </cell>
          <cell r="D1213">
            <v>9</v>
          </cell>
          <cell r="E1213">
            <v>0</v>
          </cell>
        </row>
        <row r="1214">
          <cell r="A1214" t="str">
            <v>27 61</v>
          </cell>
          <cell r="B1214" t="str">
            <v>27</v>
          </cell>
          <cell r="C1214" t="str">
            <v>61</v>
          </cell>
          <cell r="D1214">
            <v>10</v>
          </cell>
          <cell r="E1214">
            <v>0</v>
          </cell>
        </row>
        <row r="1215">
          <cell r="A1215" t="str">
            <v>27 62</v>
          </cell>
          <cell r="B1215" t="str">
            <v>27</v>
          </cell>
          <cell r="C1215" t="str">
            <v>62</v>
          </cell>
          <cell r="D1215">
            <v>7</v>
          </cell>
          <cell r="E1215">
            <v>0</v>
          </cell>
        </row>
        <row r="1216">
          <cell r="A1216" t="str">
            <v>27 63</v>
          </cell>
          <cell r="B1216" t="str">
            <v>27</v>
          </cell>
          <cell r="C1216" t="str">
            <v>63</v>
          </cell>
          <cell r="D1216">
            <v>6</v>
          </cell>
          <cell r="E1216">
            <v>0</v>
          </cell>
        </row>
        <row r="1217">
          <cell r="A1217" t="str">
            <v>27 64</v>
          </cell>
          <cell r="B1217" t="str">
            <v>27</v>
          </cell>
          <cell r="C1217" t="str">
            <v>64</v>
          </cell>
          <cell r="D1217">
            <v>2</v>
          </cell>
          <cell r="E1217">
            <v>0</v>
          </cell>
        </row>
        <row r="1218">
          <cell r="A1218" t="str">
            <v>27 65</v>
          </cell>
          <cell r="B1218" t="str">
            <v>27</v>
          </cell>
          <cell r="C1218" t="str">
            <v>65</v>
          </cell>
          <cell r="D1218">
            <v>1</v>
          </cell>
          <cell r="E1218">
            <v>0</v>
          </cell>
        </row>
        <row r="1219">
          <cell r="A1219" t="str">
            <v>27 66</v>
          </cell>
          <cell r="B1219" t="str">
            <v>27</v>
          </cell>
          <cell r="C1219" t="str">
            <v>66</v>
          </cell>
          <cell r="D1219">
            <v>2</v>
          </cell>
          <cell r="E1219">
            <v>0</v>
          </cell>
        </row>
        <row r="1220">
          <cell r="A1220" t="str">
            <v>27 67</v>
          </cell>
          <cell r="B1220" t="str">
            <v>27</v>
          </cell>
          <cell r="C1220" t="str">
            <v>67</v>
          </cell>
          <cell r="D1220">
            <v>0</v>
          </cell>
          <cell r="E1220">
            <v>0</v>
          </cell>
        </row>
        <row r="1221">
          <cell r="A1221" t="str">
            <v>27 68</v>
          </cell>
          <cell r="B1221" t="str">
            <v>27</v>
          </cell>
          <cell r="C1221" t="str">
            <v>68</v>
          </cell>
          <cell r="D1221">
            <v>0</v>
          </cell>
          <cell r="E1221">
            <v>0</v>
          </cell>
        </row>
        <row r="1222">
          <cell r="A1222" t="str">
            <v>27 69</v>
          </cell>
          <cell r="B1222" t="str">
            <v>27</v>
          </cell>
          <cell r="C1222" t="str">
            <v>69</v>
          </cell>
          <cell r="D1222">
            <v>0</v>
          </cell>
          <cell r="E1222">
            <v>0</v>
          </cell>
        </row>
        <row r="1223">
          <cell r="A1223" t="str">
            <v>27 70</v>
          </cell>
          <cell r="B1223" t="str">
            <v>27</v>
          </cell>
          <cell r="C1223" t="str">
            <v>70</v>
          </cell>
          <cell r="D1223">
            <v>0</v>
          </cell>
          <cell r="E1223">
            <v>0</v>
          </cell>
        </row>
        <row r="1224">
          <cell r="A1224" t="str">
            <v>28 27</v>
          </cell>
          <cell r="B1224" t="str">
            <v>28</v>
          </cell>
          <cell r="C1224" t="str">
            <v>27</v>
          </cell>
          <cell r="D1224">
            <v>0</v>
          </cell>
          <cell r="E1224">
            <v>0</v>
          </cell>
        </row>
        <row r="1225">
          <cell r="A1225" t="str">
            <v>28 28</v>
          </cell>
          <cell r="B1225" t="str">
            <v>28</v>
          </cell>
          <cell r="C1225" t="str">
            <v>28</v>
          </cell>
          <cell r="D1225">
            <v>0</v>
          </cell>
          <cell r="E1225">
            <v>0</v>
          </cell>
        </row>
        <row r="1226">
          <cell r="A1226" t="str">
            <v>28 29</v>
          </cell>
          <cell r="B1226" t="str">
            <v>28</v>
          </cell>
          <cell r="C1226" t="str">
            <v>29</v>
          </cell>
          <cell r="D1226">
            <v>0</v>
          </cell>
          <cell r="E1226">
            <v>0</v>
          </cell>
        </row>
        <row r="1227">
          <cell r="A1227" t="str">
            <v>28 30</v>
          </cell>
          <cell r="B1227" t="str">
            <v>28</v>
          </cell>
          <cell r="C1227" t="str">
            <v>30</v>
          </cell>
          <cell r="D1227">
            <v>0</v>
          </cell>
          <cell r="E1227">
            <v>1</v>
          </cell>
        </row>
        <row r="1228">
          <cell r="A1228" t="str">
            <v>28 31</v>
          </cell>
          <cell r="B1228" t="str">
            <v>28</v>
          </cell>
          <cell r="C1228" t="str">
            <v>31</v>
          </cell>
          <cell r="D1228">
            <v>2</v>
          </cell>
          <cell r="E1228">
            <v>2</v>
          </cell>
        </row>
        <row r="1229">
          <cell r="A1229" t="str">
            <v>28 32</v>
          </cell>
          <cell r="B1229" t="str">
            <v>28</v>
          </cell>
          <cell r="C1229" t="str">
            <v>32</v>
          </cell>
          <cell r="D1229">
            <v>0</v>
          </cell>
          <cell r="E1229">
            <v>1</v>
          </cell>
        </row>
        <row r="1230">
          <cell r="A1230" t="str">
            <v>28 33</v>
          </cell>
          <cell r="B1230" t="str">
            <v>28</v>
          </cell>
          <cell r="C1230" t="str">
            <v>33</v>
          </cell>
          <cell r="D1230">
            <v>2</v>
          </cell>
          <cell r="E1230">
            <v>1</v>
          </cell>
        </row>
        <row r="1231">
          <cell r="A1231" t="str">
            <v>28 34</v>
          </cell>
          <cell r="B1231" t="str">
            <v>28</v>
          </cell>
          <cell r="C1231" t="str">
            <v>34</v>
          </cell>
          <cell r="D1231">
            <v>1</v>
          </cell>
          <cell r="E1231">
            <v>1</v>
          </cell>
        </row>
        <row r="1232">
          <cell r="A1232" t="str">
            <v>28 35</v>
          </cell>
          <cell r="B1232" t="str">
            <v>28</v>
          </cell>
          <cell r="C1232" t="str">
            <v>35</v>
          </cell>
          <cell r="D1232">
            <v>0</v>
          </cell>
          <cell r="E1232">
            <v>3</v>
          </cell>
        </row>
        <row r="1233">
          <cell r="A1233" t="str">
            <v>28 36</v>
          </cell>
          <cell r="B1233" t="str">
            <v>28</v>
          </cell>
          <cell r="C1233" t="str">
            <v>36</v>
          </cell>
          <cell r="D1233">
            <v>3</v>
          </cell>
          <cell r="E1233">
            <v>5</v>
          </cell>
        </row>
        <row r="1234">
          <cell r="A1234" t="str">
            <v>28 37</v>
          </cell>
          <cell r="B1234" t="str">
            <v>28</v>
          </cell>
          <cell r="C1234" t="str">
            <v>37</v>
          </cell>
          <cell r="D1234">
            <v>4</v>
          </cell>
          <cell r="E1234">
            <v>2</v>
          </cell>
        </row>
        <row r="1235">
          <cell r="A1235" t="str">
            <v>28 38</v>
          </cell>
          <cell r="B1235" t="str">
            <v>28</v>
          </cell>
          <cell r="C1235" t="str">
            <v>38</v>
          </cell>
          <cell r="D1235">
            <v>5</v>
          </cell>
          <cell r="E1235">
            <v>5</v>
          </cell>
        </row>
        <row r="1236">
          <cell r="A1236" t="str">
            <v>28 39</v>
          </cell>
          <cell r="B1236" t="str">
            <v>28</v>
          </cell>
          <cell r="C1236" t="str">
            <v>39</v>
          </cell>
          <cell r="D1236">
            <v>8</v>
          </cell>
          <cell r="E1236">
            <v>4</v>
          </cell>
        </row>
        <row r="1237">
          <cell r="A1237" t="str">
            <v>28 40</v>
          </cell>
          <cell r="B1237" t="str">
            <v>28</v>
          </cell>
          <cell r="C1237" t="str">
            <v>40</v>
          </cell>
          <cell r="D1237">
            <v>2</v>
          </cell>
          <cell r="E1237">
            <v>4</v>
          </cell>
        </row>
        <row r="1238">
          <cell r="A1238" t="str">
            <v>28 41</v>
          </cell>
          <cell r="B1238" t="str">
            <v>28</v>
          </cell>
          <cell r="C1238" t="str">
            <v>41</v>
          </cell>
          <cell r="D1238">
            <v>8</v>
          </cell>
          <cell r="E1238">
            <v>3</v>
          </cell>
        </row>
        <row r="1239">
          <cell r="A1239" t="str">
            <v>28 42</v>
          </cell>
          <cell r="B1239" t="str">
            <v>28</v>
          </cell>
          <cell r="C1239" t="str">
            <v>42</v>
          </cell>
          <cell r="D1239">
            <v>7</v>
          </cell>
          <cell r="E1239">
            <v>2</v>
          </cell>
        </row>
        <row r="1240">
          <cell r="A1240" t="str">
            <v>28 43</v>
          </cell>
          <cell r="B1240" t="str">
            <v>28</v>
          </cell>
          <cell r="C1240" t="str">
            <v>43</v>
          </cell>
          <cell r="D1240">
            <v>2</v>
          </cell>
          <cell r="E1240">
            <v>5</v>
          </cell>
        </row>
        <row r="1241">
          <cell r="A1241" t="str">
            <v>28 44</v>
          </cell>
          <cell r="B1241" t="str">
            <v>28</v>
          </cell>
          <cell r="C1241" t="str">
            <v>44</v>
          </cell>
          <cell r="D1241">
            <v>1</v>
          </cell>
          <cell r="E1241">
            <v>9</v>
          </cell>
        </row>
        <row r="1242">
          <cell r="A1242" t="str">
            <v>28 45</v>
          </cell>
          <cell r="B1242" t="str">
            <v>28</v>
          </cell>
          <cell r="C1242" t="str">
            <v>45</v>
          </cell>
          <cell r="D1242">
            <v>3</v>
          </cell>
          <cell r="E1242">
            <v>6</v>
          </cell>
        </row>
        <row r="1243">
          <cell r="A1243" t="str">
            <v>28 46</v>
          </cell>
          <cell r="B1243" t="str">
            <v>28</v>
          </cell>
          <cell r="C1243" t="str">
            <v>46</v>
          </cell>
          <cell r="D1243">
            <v>5</v>
          </cell>
          <cell r="E1243">
            <v>8</v>
          </cell>
        </row>
        <row r="1244">
          <cell r="A1244" t="str">
            <v>28 47</v>
          </cell>
          <cell r="B1244" t="str">
            <v>28</v>
          </cell>
          <cell r="C1244" t="str">
            <v>47</v>
          </cell>
          <cell r="D1244">
            <v>5</v>
          </cell>
          <cell r="E1244">
            <v>9</v>
          </cell>
        </row>
        <row r="1245">
          <cell r="A1245" t="str">
            <v>28 48</v>
          </cell>
          <cell r="B1245" t="str">
            <v>28</v>
          </cell>
          <cell r="C1245" t="str">
            <v>48</v>
          </cell>
          <cell r="D1245">
            <v>2</v>
          </cell>
          <cell r="E1245">
            <v>6</v>
          </cell>
        </row>
        <row r="1246">
          <cell r="A1246" t="str">
            <v>28 49</v>
          </cell>
          <cell r="B1246" t="str">
            <v>28</v>
          </cell>
          <cell r="C1246" t="str">
            <v>49</v>
          </cell>
          <cell r="D1246">
            <v>5</v>
          </cell>
          <cell r="E1246">
            <v>3</v>
          </cell>
        </row>
        <row r="1247">
          <cell r="A1247" t="str">
            <v>28 50</v>
          </cell>
          <cell r="B1247" t="str">
            <v>28</v>
          </cell>
          <cell r="C1247" t="str">
            <v>50</v>
          </cell>
          <cell r="D1247">
            <v>7</v>
          </cell>
          <cell r="E1247">
            <v>5</v>
          </cell>
        </row>
        <row r="1248">
          <cell r="A1248" t="str">
            <v>28 51</v>
          </cell>
          <cell r="B1248" t="str">
            <v>28</v>
          </cell>
          <cell r="C1248" t="str">
            <v>51</v>
          </cell>
          <cell r="D1248">
            <v>3</v>
          </cell>
          <cell r="E1248">
            <v>3</v>
          </cell>
        </row>
        <row r="1249">
          <cell r="A1249" t="str">
            <v>28 52</v>
          </cell>
          <cell r="B1249" t="str">
            <v>28</v>
          </cell>
          <cell r="C1249" t="str">
            <v>52</v>
          </cell>
          <cell r="D1249">
            <v>6</v>
          </cell>
          <cell r="E1249">
            <v>1</v>
          </cell>
        </row>
        <row r="1250">
          <cell r="A1250" t="str">
            <v>28 53</v>
          </cell>
          <cell r="B1250" t="str">
            <v>28</v>
          </cell>
          <cell r="C1250" t="str">
            <v>53</v>
          </cell>
          <cell r="D1250">
            <v>5</v>
          </cell>
          <cell r="E1250">
            <v>3</v>
          </cell>
        </row>
        <row r="1251">
          <cell r="A1251" t="str">
            <v>28 54</v>
          </cell>
          <cell r="B1251" t="str">
            <v>28</v>
          </cell>
          <cell r="C1251" t="str">
            <v>54</v>
          </cell>
          <cell r="D1251">
            <v>12</v>
          </cell>
          <cell r="E1251">
            <v>2</v>
          </cell>
        </row>
        <row r="1252">
          <cell r="A1252" t="str">
            <v>28 55</v>
          </cell>
          <cell r="B1252" t="str">
            <v>28</v>
          </cell>
          <cell r="C1252" t="str">
            <v>55</v>
          </cell>
          <cell r="D1252">
            <v>11</v>
          </cell>
          <cell r="E1252">
            <v>2</v>
          </cell>
        </row>
        <row r="1253">
          <cell r="A1253" t="str">
            <v>28 56</v>
          </cell>
          <cell r="B1253" t="str">
            <v>28</v>
          </cell>
          <cell r="C1253" t="str">
            <v>56</v>
          </cell>
          <cell r="D1253">
            <v>11</v>
          </cell>
          <cell r="E1253">
            <v>2</v>
          </cell>
        </row>
        <row r="1254">
          <cell r="A1254" t="str">
            <v>28 57</v>
          </cell>
          <cell r="B1254" t="str">
            <v>28</v>
          </cell>
          <cell r="C1254" t="str">
            <v>57</v>
          </cell>
          <cell r="D1254">
            <v>8</v>
          </cell>
          <cell r="E1254">
            <v>1</v>
          </cell>
        </row>
        <row r="1255">
          <cell r="A1255" t="str">
            <v>28 58</v>
          </cell>
          <cell r="B1255" t="str">
            <v>28</v>
          </cell>
          <cell r="C1255" t="str">
            <v>58</v>
          </cell>
          <cell r="D1255">
            <v>7</v>
          </cell>
          <cell r="E1255">
            <v>0</v>
          </cell>
        </row>
        <row r="1256">
          <cell r="A1256" t="str">
            <v>28 59</v>
          </cell>
          <cell r="B1256" t="str">
            <v>28</v>
          </cell>
          <cell r="C1256" t="str">
            <v>59</v>
          </cell>
          <cell r="D1256">
            <v>15</v>
          </cell>
          <cell r="E1256">
            <v>0</v>
          </cell>
        </row>
        <row r="1257">
          <cell r="A1257" t="str">
            <v>28 60</v>
          </cell>
          <cell r="B1257" t="str">
            <v>28</v>
          </cell>
          <cell r="C1257" t="str">
            <v>60</v>
          </cell>
          <cell r="D1257">
            <v>11</v>
          </cell>
          <cell r="E1257">
            <v>0</v>
          </cell>
        </row>
        <row r="1258">
          <cell r="A1258" t="str">
            <v>28 61</v>
          </cell>
          <cell r="B1258" t="str">
            <v>28</v>
          </cell>
          <cell r="C1258" t="str">
            <v>61</v>
          </cell>
          <cell r="D1258">
            <v>8</v>
          </cell>
          <cell r="E1258">
            <v>0</v>
          </cell>
        </row>
        <row r="1259">
          <cell r="A1259" t="str">
            <v>28 62</v>
          </cell>
          <cell r="B1259" t="str">
            <v>28</v>
          </cell>
          <cell r="C1259" t="str">
            <v>62</v>
          </cell>
          <cell r="D1259">
            <v>5</v>
          </cell>
          <cell r="E1259">
            <v>0</v>
          </cell>
        </row>
        <row r="1260">
          <cell r="A1260" t="str">
            <v>28 63</v>
          </cell>
          <cell r="B1260" t="str">
            <v>28</v>
          </cell>
          <cell r="C1260" t="str">
            <v>63</v>
          </cell>
          <cell r="D1260">
            <v>6</v>
          </cell>
          <cell r="E1260">
            <v>0</v>
          </cell>
        </row>
        <row r="1261">
          <cell r="A1261" t="str">
            <v>28 64</v>
          </cell>
          <cell r="B1261" t="str">
            <v>28</v>
          </cell>
          <cell r="C1261" t="str">
            <v>64</v>
          </cell>
          <cell r="D1261">
            <v>7</v>
          </cell>
          <cell r="E1261">
            <v>0</v>
          </cell>
        </row>
        <row r="1262">
          <cell r="A1262" t="str">
            <v>28 65</v>
          </cell>
          <cell r="B1262" t="str">
            <v>28</v>
          </cell>
          <cell r="C1262" t="str">
            <v>65</v>
          </cell>
          <cell r="D1262">
            <v>3</v>
          </cell>
          <cell r="E1262">
            <v>0</v>
          </cell>
        </row>
        <row r="1263">
          <cell r="A1263" t="str">
            <v>28 66</v>
          </cell>
          <cell r="B1263" t="str">
            <v>28</v>
          </cell>
          <cell r="C1263" t="str">
            <v>66</v>
          </cell>
          <cell r="D1263">
            <v>1</v>
          </cell>
          <cell r="E1263">
            <v>0</v>
          </cell>
        </row>
        <row r="1264">
          <cell r="A1264" t="str">
            <v>28 67</v>
          </cell>
          <cell r="B1264" t="str">
            <v>28</v>
          </cell>
          <cell r="C1264" t="str">
            <v>67</v>
          </cell>
          <cell r="D1264">
            <v>0</v>
          </cell>
          <cell r="E1264">
            <v>0</v>
          </cell>
        </row>
        <row r="1265">
          <cell r="A1265" t="str">
            <v>28 68</v>
          </cell>
          <cell r="B1265" t="str">
            <v>28</v>
          </cell>
          <cell r="C1265" t="str">
            <v>68</v>
          </cell>
          <cell r="D1265">
            <v>0</v>
          </cell>
          <cell r="E1265">
            <v>0</v>
          </cell>
        </row>
        <row r="1266">
          <cell r="A1266" t="str">
            <v>28 69</v>
          </cell>
          <cell r="B1266" t="str">
            <v>28</v>
          </cell>
          <cell r="C1266" t="str">
            <v>69</v>
          </cell>
          <cell r="D1266">
            <v>0</v>
          </cell>
          <cell r="E1266">
            <v>0</v>
          </cell>
        </row>
        <row r="1267">
          <cell r="A1267" t="str">
            <v>28 70</v>
          </cell>
          <cell r="B1267" t="str">
            <v>28</v>
          </cell>
          <cell r="C1267" t="str">
            <v>70</v>
          </cell>
          <cell r="D1267">
            <v>0</v>
          </cell>
          <cell r="E1267">
            <v>0</v>
          </cell>
        </row>
        <row r="1268">
          <cell r="A1268" t="str">
            <v>29 27</v>
          </cell>
          <cell r="B1268" t="str">
            <v>29</v>
          </cell>
          <cell r="C1268" t="str">
            <v>27</v>
          </cell>
          <cell r="D1268">
            <v>0</v>
          </cell>
          <cell r="E1268">
            <v>0</v>
          </cell>
        </row>
        <row r="1269">
          <cell r="A1269" t="str">
            <v>29 28</v>
          </cell>
          <cell r="B1269" t="str">
            <v>29</v>
          </cell>
          <cell r="C1269" t="str">
            <v>28</v>
          </cell>
          <cell r="D1269">
            <v>0</v>
          </cell>
          <cell r="E1269">
            <v>0</v>
          </cell>
        </row>
        <row r="1270">
          <cell r="A1270" t="str">
            <v>29 29</v>
          </cell>
          <cell r="B1270" t="str">
            <v>29</v>
          </cell>
          <cell r="C1270" t="str">
            <v>29</v>
          </cell>
          <cell r="D1270">
            <v>0</v>
          </cell>
          <cell r="E1270">
            <v>0</v>
          </cell>
        </row>
        <row r="1271">
          <cell r="A1271" t="str">
            <v>29 30</v>
          </cell>
          <cell r="B1271" t="str">
            <v>29</v>
          </cell>
          <cell r="C1271" t="str">
            <v>30</v>
          </cell>
          <cell r="D1271">
            <v>3</v>
          </cell>
          <cell r="E1271">
            <v>5</v>
          </cell>
        </row>
        <row r="1272">
          <cell r="A1272" t="str">
            <v>29 31</v>
          </cell>
          <cell r="B1272" t="str">
            <v>29</v>
          </cell>
          <cell r="C1272" t="str">
            <v>31</v>
          </cell>
          <cell r="D1272">
            <v>1</v>
          </cell>
          <cell r="E1272">
            <v>5</v>
          </cell>
        </row>
        <row r="1273">
          <cell r="A1273" t="str">
            <v>29 32</v>
          </cell>
          <cell r="B1273" t="str">
            <v>29</v>
          </cell>
          <cell r="C1273" t="str">
            <v>32</v>
          </cell>
          <cell r="D1273">
            <v>2</v>
          </cell>
          <cell r="E1273">
            <v>0</v>
          </cell>
        </row>
        <row r="1274">
          <cell r="A1274" t="str">
            <v>29 33</v>
          </cell>
          <cell r="B1274" t="str">
            <v>29</v>
          </cell>
          <cell r="C1274" t="str">
            <v>33</v>
          </cell>
          <cell r="D1274">
            <v>1</v>
          </cell>
          <cell r="E1274">
            <v>2</v>
          </cell>
        </row>
        <row r="1275">
          <cell r="A1275" t="str">
            <v>29 34</v>
          </cell>
          <cell r="B1275" t="str">
            <v>29</v>
          </cell>
          <cell r="C1275" t="str">
            <v>34</v>
          </cell>
          <cell r="D1275">
            <v>1</v>
          </cell>
          <cell r="E1275">
            <v>1</v>
          </cell>
        </row>
        <row r="1276">
          <cell r="A1276" t="str">
            <v>29 35</v>
          </cell>
          <cell r="B1276" t="str">
            <v>29</v>
          </cell>
          <cell r="C1276" t="str">
            <v>35</v>
          </cell>
          <cell r="D1276">
            <v>2</v>
          </cell>
          <cell r="E1276">
            <v>0</v>
          </cell>
        </row>
        <row r="1277">
          <cell r="A1277" t="str">
            <v>29 36</v>
          </cell>
          <cell r="B1277" t="str">
            <v>29</v>
          </cell>
          <cell r="C1277" t="str">
            <v>36</v>
          </cell>
          <cell r="D1277">
            <v>4</v>
          </cell>
          <cell r="E1277">
            <v>3</v>
          </cell>
        </row>
        <row r="1278">
          <cell r="A1278" t="str">
            <v>29 37</v>
          </cell>
          <cell r="B1278" t="str">
            <v>29</v>
          </cell>
          <cell r="C1278" t="str">
            <v>37</v>
          </cell>
          <cell r="D1278">
            <v>4</v>
          </cell>
          <cell r="E1278">
            <v>4</v>
          </cell>
        </row>
        <row r="1279">
          <cell r="A1279" t="str">
            <v>29 38</v>
          </cell>
          <cell r="B1279" t="str">
            <v>29</v>
          </cell>
          <cell r="C1279" t="str">
            <v>38</v>
          </cell>
          <cell r="D1279">
            <v>4</v>
          </cell>
          <cell r="E1279">
            <v>5</v>
          </cell>
        </row>
        <row r="1280">
          <cell r="A1280" t="str">
            <v>29 39</v>
          </cell>
          <cell r="B1280" t="str">
            <v>29</v>
          </cell>
          <cell r="C1280" t="str">
            <v>39</v>
          </cell>
          <cell r="D1280">
            <v>4</v>
          </cell>
          <cell r="E1280">
            <v>8</v>
          </cell>
        </row>
        <row r="1281">
          <cell r="A1281" t="str">
            <v>29 40</v>
          </cell>
          <cell r="B1281" t="str">
            <v>29</v>
          </cell>
          <cell r="C1281" t="str">
            <v>40</v>
          </cell>
          <cell r="D1281">
            <v>2</v>
          </cell>
          <cell r="E1281">
            <v>6</v>
          </cell>
        </row>
        <row r="1282">
          <cell r="A1282" t="str">
            <v>29 41</v>
          </cell>
          <cell r="B1282" t="str">
            <v>29</v>
          </cell>
          <cell r="C1282" t="str">
            <v>41</v>
          </cell>
          <cell r="D1282">
            <v>6</v>
          </cell>
          <cell r="E1282">
            <v>4</v>
          </cell>
        </row>
        <row r="1283">
          <cell r="A1283" t="str">
            <v>29 42</v>
          </cell>
          <cell r="B1283" t="str">
            <v>29</v>
          </cell>
          <cell r="C1283" t="str">
            <v>42</v>
          </cell>
          <cell r="D1283">
            <v>3</v>
          </cell>
          <cell r="E1283">
            <v>7</v>
          </cell>
        </row>
        <row r="1284">
          <cell r="A1284" t="str">
            <v>29 43</v>
          </cell>
          <cell r="B1284" t="str">
            <v>29</v>
          </cell>
          <cell r="C1284" t="str">
            <v>43</v>
          </cell>
          <cell r="D1284">
            <v>9</v>
          </cell>
          <cell r="E1284">
            <v>4</v>
          </cell>
        </row>
        <row r="1285">
          <cell r="A1285" t="str">
            <v>29 44</v>
          </cell>
          <cell r="B1285" t="str">
            <v>29</v>
          </cell>
          <cell r="C1285" t="str">
            <v>44</v>
          </cell>
          <cell r="D1285">
            <v>2</v>
          </cell>
          <cell r="E1285">
            <v>2</v>
          </cell>
        </row>
        <row r="1286">
          <cell r="A1286" t="str">
            <v>29 45</v>
          </cell>
          <cell r="B1286" t="str">
            <v>29</v>
          </cell>
          <cell r="C1286" t="str">
            <v>45</v>
          </cell>
          <cell r="D1286">
            <v>4</v>
          </cell>
          <cell r="E1286">
            <v>2</v>
          </cell>
        </row>
        <row r="1287">
          <cell r="A1287" t="str">
            <v>29 46</v>
          </cell>
          <cell r="B1287" t="str">
            <v>29</v>
          </cell>
          <cell r="C1287" t="str">
            <v>46</v>
          </cell>
          <cell r="D1287">
            <v>7</v>
          </cell>
          <cell r="E1287">
            <v>7</v>
          </cell>
        </row>
        <row r="1288">
          <cell r="A1288" t="str">
            <v>29 47</v>
          </cell>
          <cell r="B1288" t="str">
            <v>29</v>
          </cell>
          <cell r="C1288" t="str">
            <v>47</v>
          </cell>
          <cell r="D1288">
            <v>5</v>
          </cell>
          <cell r="E1288">
            <v>6</v>
          </cell>
        </row>
        <row r="1289">
          <cell r="A1289" t="str">
            <v>29 48</v>
          </cell>
          <cell r="B1289" t="str">
            <v>29</v>
          </cell>
          <cell r="C1289" t="str">
            <v>48</v>
          </cell>
          <cell r="D1289">
            <v>11</v>
          </cell>
          <cell r="E1289">
            <v>7</v>
          </cell>
        </row>
        <row r="1290">
          <cell r="A1290" t="str">
            <v>29 49</v>
          </cell>
          <cell r="B1290" t="str">
            <v>29</v>
          </cell>
          <cell r="C1290" t="str">
            <v>49</v>
          </cell>
          <cell r="D1290">
            <v>8</v>
          </cell>
          <cell r="E1290">
            <v>6</v>
          </cell>
        </row>
        <row r="1291">
          <cell r="A1291" t="str">
            <v>29 50</v>
          </cell>
          <cell r="B1291" t="str">
            <v>29</v>
          </cell>
          <cell r="C1291" t="str">
            <v>50</v>
          </cell>
          <cell r="D1291">
            <v>9</v>
          </cell>
          <cell r="E1291">
            <v>2</v>
          </cell>
        </row>
        <row r="1292">
          <cell r="A1292" t="str">
            <v>29 51</v>
          </cell>
          <cell r="B1292" t="str">
            <v>29</v>
          </cell>
          <cell r="C1292" t="str">
            <v>51</v>
          </cell>
          <cell r="D1292">
            <v>11</v>
          </cell>
          <cell r="E1292">
            <v>1</v>
          </cell>
        </row>
        <row r="1293">
          <cell r="A1293" t="str">
            <v>29 52</v>
          </cell>
          <cell r="B1293" t="str">
            <v>29</v>
          </cell>
          <cell r="C1293" t="str">
            <v>52</v>
          </cell>
          <cell r="D1293">
            <v>5</v>
          </cell>
          <cell r="E1293">
            <v>7</v>
          </cell>
        </row>
        <row r="1294">
          <cell r="A1294" t="str">
            <v>29 53</v>
          </cell>
          <cell r="B1294" t="str">
            <v>29</v>
          </cell>
          <cell r="C1294" t="str">
            <v>53</v>
          </cell>
          <cell r="D1294">
            <v>13</v>
          </cell>
          <cell r="E1294">
            <v>0</v>
          </cell>
        </row>
        <row r="1295">
          <cell r="A1295" t="str">
            <v>29 54</v>
          </cell>
          <cell r="B1295" t="str">
            <v>29</v>
          </cell>
          <cell r="C1295" t="str">
            <v>54</v>
          </cell>
          <cell r="D1295">
            <v>6</v>
          </cell>
          <cell r="E1295">
            <v>2</v>
          </cell>
        </row>
        <row r="1296">
          <cell r="A1296" t="str">
            <v>29 55</v>
          </cell>
          <cell r="B1296" t="str">
            <v>29</v>
          </cell>
          <cell r="C1296" t="str">
            <v>55</v>
          </cell>
          <cell r="D1296">
            <v>5</v>
          </cell>
          <cell r="E1296">
            <v>1</v>
          </cell>
        </row>
        <row r="1297">
          <cell r="A1297" t="str">
            <v>29 56</v>
          </cell>
          <cell r="B1297" t="str">
            <v>29</v>
          </cell>
          <cell r="C1297" t="str">
            <v>56</v>
          </cell>
          <cell r="D1297">
            <v>10</v>
          </cell>
          <cell r="E1297">
            <v>1</v>
          </cell>
        </row>
        <row r="1298">
          <cell r="A1298" t="str">
            <v>29 57</v>
          </cell>
          <cell r="B1298" t="str">
            <v>29</v>
          </cell>
          <cell r="C1298" t="str">
            <v>57</v>
          </cell>
          <cell r="D1298">
            <v>8</v>
          </cell>
          <cell r="E1298">
            <v>1</v>
          </cell>
        </row>
        <row r="1299">
          <cell r="A1299" t="str">
            <v>29 58</v>
          </cell>
          <cell r="B1299" t="str">
            <v>29</v>
          </cell>
          <cell r="C1299" t="str">
            <v>58</v>
          </cell>
          <cell r="D1299">
            <v>4</v>
          </cell>
          <cell r="E1299">
            <v>1</v>
          </cell>
        </row>
        <row r="1300">
          <cell r="A1300" t="str">
            <v>29 59</v>
          </cell>
          <cell r="B1300" t="str">
            <v>29</v>
          </cell>
          <cell r="C1300" t="str">
            <v>59</v>
          </cell>
          <cell r="D1300">
            <v>6</v>
          </cell>
          <cell r="E1300">
            <v>0</v>
          </cell>
        </row>
        <row r="1301">
          <cell r="A1301" t="str">
            <v>29 60</v>
          </cell>
          <cell r="B1301" t="str">
            <v>29</v>
          </cell>
          <cell r="C1301" t="str">
            <v>60</v>
          </cell>
          <cell r="D1301">
            <v>9</v>
          </cell>
          <cell r="E1301">
            <v>0</v>
          </cell>
        </row>
        <row r="1302">
          <cell r="A1302" t="str">
            <v>29 61</v>
          </cell>
          <cell r="B1302" t="str">
            <v>29</v>
          </cell>
          <cell r="C1302" t="str">
            <v>61</v>
          </cell>
          <cell r="D1302">
            <v>12</v>
          </cell>
          <cell r="E1302">
            <v>0</v>
          </cell>
        </row>
        <row r="1303">
          <cell r="A1303" t="str">
            <v>29 62</v>
          </cell>
          <cell r="B1303" t="str">
            <v>29</v>
          </cell>
          <cell r="C1303" t="str">
            <v>62</v>
          </cell>
          <cell r="D1303">
            <v>4</v>
          </cell>
          <cell r="E1303">
            <v>0</v>
          </cell>
        </row>
        <row r="1304">
          <cell r="A1304" t="str">
            <v>29 63</v>
          </cell>
          <cell r="B1304" t="str">
            <v>29</v>
          </cell>
          <cell r="C1304" t="str">
            <v>63</v>
          </cell>
          <cell r="D1304">
            <v>8</v>
          </cell>
          <cell r="E1304">
            <v>0</v>
          </cell>
        </row>
        <row r="1305">
          <cell r="A1305" t="str">
            <v>29 64</v>
          </cell>
          <cell r="B1305" t="str">
            <v>29</v>
          </cell>
          <cell r="C1305" t="str">
            <v>64</v>
          </cell>
          <cell r="D1305">
            <v>5</v>
          </cell>
          <cell r="E1305">
            <v>0</v>
          </cell>
        </row>
        <row r="1306">
          <cell r="A1306" t="str">
            <v>29 65</v>
          </cell>
          <cell r="B1306" t="str">
            <v>29</v>
          </cell>
          <cell r="C1306" t="str">
            <v>65</v>
          </cell>
          <cell r="D1306">
            <v>0</v>
          </cell>
          <cell r="E1306">
            <v>0</v>
          </cell>
        </row>
        <row r="1307">
          <cell r="A1307" t="str">
            <v>29 66</v>
          </cell>
          <cell r="B1307" t="str">
            <v>29</v>
          </cell>
          <cell r="C1307" t="str">
            <v>66</v>
          </cell>
          <cell r="D1307">
            <v>0</v>
          </cell>
          <cell r="E1307">
            <v>0</v>
          </cell>
        </row>
        <row r="1308">
          <cell r="A1308" t="str">
            <v>29 67</v>
          </cell>
          <cell r="B1308" t="str">
            <v>29</v>
          </cell>
          <cell r="C1308" t="str">
            <v>67</v>
          </cell>
          <cell r="D1308">
            <v>1</v>
          </cell>
          <cell r="E1308">
            <v>0</v>
          </cell>
        </row>
        <row r="1309">
          <cell r="A1309" t="str">
            <v>29 68</v>
          </cell>
          <cell r="B1309" t="str">
            <v>29</v>
          </cell>
          <cell r="C1309" t="str">
            <v>68</v>
          </cell>
          <cell r="D1309">
            <v>0</v>
          </cell>
          <cell r="E1309">
            <v>0</v>
          </cell>
        </row>
        <row r="1310">
          <cell r="A1310" t="str">
            <v>29 69</v>
          </cell>
          <cell r="B1310" t="str">
            <v>29</v>
          </cell>
          <cell r="C1310" t="str">
            <v>69</v>
          </cell>
          <cell r="D1310">
            <v>0</v>
          </cell>
          <cell r="E1310">
            <v>0</v>
          </cell>
        </row>
        <row r="1311">
          <cell r="A1311" t="str">
            <v>29 70</v>
          </cell>
          <cell r="B1311" t="str">
            <v>29</v>
          </cell>
          <cell r="C1311" t="str">
            <v>70</v>
          </cell>
          <cell r="D1311">
            <v>0</v>
          </cell>
          <cell r="E1311">
            <v>0</v>
          </cell>
        </row>
        <row r="1312">
          <cell r="A1312" t="str">
            <v>30 27</v>
          </cell>
          <cell r="B1312" t="str">
            <v>30</v>
          </cell>
          <cell r="C1312" t="str">
            <v>27</v>
          </cell>
          <cell r="D1312">
            <v>0</v>
          </cell>
          <cell r="E1312">
            <v>0</v>
          </cell>
        </row>
        <row r="1313">
          <cell r="A1313" t="str">
            <v>30 28</v>
          </cell>
          <cell r="B1313" t="str">
            <v>30</v>
          </cell>
          <cell r="C1313" t="str">
            <v>28</v>
          </cell>
          <cell r="D1313">
            <v>0</v>
          </cell>
          <cell r="E1313">
            <v>0</v>
          </cell>
        </row>
        <row r="1314">
          <cell r="A1314" t="str">
            <v>30 29</v>
          </cell>
          <cell r="B1314" t="str">
            <v>30</v>
          </cell>
          <cell r="C1314" t="str">
            <v>29</v>
          </cell>
          <cell r="D1314">
            <v>0</v>
          </cell>
          <cell r="E1314">
            <v>1</v>
          </cell>
        </row>
        <row r="1315">
          <cell r="A1315" t="str">
            <v>30 30</v>
          </cell>
          <cell r="B1315" t="str">
            <v>30</v>
          </cell>
          <cell r="C1315" t="str">
            <v>30</v>
          </cell>
          <cell r="D1315">
            <v>2</v>
          </cell>
          <cell r="E1315">
            <v>4</v>
          </cell>
        </row>
        <row r="1316">
          <cell r="A1316" t="str">
            <v>30 31</v>
          </cell>
          <cell r="B1316" t="str">
            <v>30</v>
          </cell>
          <cell r="C1316" t="str">
            <v>31</v>
          </cell>
          <cell r="D1316">
            <v>3</v>
          </cell>
          <cell r="E1316">
            <v>3</v>
          </cell>
        </row>
        <row r="1317">
          <cell r="A1317" t="str">
            <v>30 32</v>
          </cell>
          <cell r="B1317" t="str">
            <v>30</v>
          </cell>
          <cell r="C1317" t="str">
            <v>32</v>
          </cell>
          <cell r="D1317">
            <v>4</v>
          </cell>
          <cell r="E1317">
            <v>5</v>
          </cell>
        </row>
        <row r="1318">
          <cell r="A1318" t="str">
            <v>30 33</v>
          </cell>
          <cell r="B1318" t="str">
            <v>30</v>
          </cell>
          <cell r="C1318" t="str">
            <v>33</v>
          </cell>
          <cell r="D1318">
            <v>2</v>
          </cell>
          <cell r="E1318">
            <v>0</v>
          </cell>
        </row>
        <row r="1319">
          <cell r="A1319" t="str">
            <v>30 34</v>
          </cell>
          <cell r="B1319" t="str">
            <v>30</v>
          </cell>
          <cell r="C1319" t="str">
            <v>34</v>
          </cell>
          <cell r="D1319">
            <v>2</v>
          </cell>
          <cell r="E1319">
            <v>4</v>
          </cell>
        </row>
        <row r="1320">
          <cell r="A1320" t="str">
            <v>30 35</v>
          </cell>
          <cell r="B1320" t="str">
            <v>30</v>
          </cell>
          <cell r="C1320" t="str">
            <v>35</v>
          </cell>
          <cell r="D1320">
            <v>3</v>
          </cell>
          <cell r="E1320">
            <v>8</v>
          </cell>
        </row>
        <row r="1321">
          <cell r="A1321" t="str">
            <v>30 36</v>
          </cell>
          <cell r="B1321" t="str">
            <v>30</v>
          </cell>
          <cell r="C1321" t="str">
            <v>36</v>
          </cell>
          <cell r="D1321">
            <v>4</v>
          </cell>
          <cell r="E1321">
            <v>6</v>
          </cell>
        </row>
        <row r="1322">
          <cell r="A1322" t="str">
            <v>30 37</v>
          </cell>
          <cell r="B1322" t="str">
            <v>30</v>
          </cell>
          <cell r="C1322" t="str">
            <v>37</v>
          </cell>
          <cell r="D1322">
            <v>5</v>
          </cell>
          <cell r="E1322">
            <v>13</v>
          </cell>
        </row>
        <row r="1323">
          <cell r="A1323" t="str">
            <v>30 38</v>
          </cell>
          <cell r="B1323" t="str">
            <v>30</v>
          </cell>
          <cell r="C1323" t="str">
            <v>38</v>
          </cell>
          <cell r="D1323">
            <v>4</v>
          </cell>
          <cell r="E1323">
            <v>1</v>
          </cell>
        </row>
        <row r="1324">
          <cell r="A1324" t="str">
            <v>30 39</v>
          </cell>
          <cell r="B1324" t="str">
            <v>30</v>
          </cell>
          <cell r="C1324" t="str">
            <v>39</v>
          </cell>
          <cell r="D1324">
            <v>7</v>
          </cell>
          <cell r="E1324">
            <v>6</v>
          </cell>
        </row>
        <row r="1325">
          <cell r="A1325" t="str">
            <v>30 40</v>
          </cell>
          <cell r="B1325" t="str">
            <v>30</v>
          </cell>
          <cell r="C1325" t="str">
            <v>40</v>
          </cell>
          <cell r="D1325">
            <v>7</v>
          </cell>
          <cell r="E1325">
            <v>5</v>
          </cell>
        </row>
        <row r="1326">
          <cell r="A1326" t="str">
            <v>30 41</v>
          </cell>
          <cell r="B1326" t="str">
            <v>30</v>
          </cell>
          <cell r="C1326" t="str">
            <v>41</v>
          </cell>
          <cell r="D1326">
            <v>3</v>
          </cell>
          <cell r="E1326">
            <v>3</v>
          </cell>
        </row>
        <row r="1327">
          <cell r="A1327" t="str">
            <v>30 42</v>
          </cell>
          <cell r="B1327" t="str">
            <v>30</v>
          </cell>
          <cell r="C1327" t="str">
            <v>42</v>
          </cell>
          <cell r="D1327">
            <v>9</v>
          </cell>
          <cell r="E1327">
            <v>9</v>
          </cell>
        </row>
        <row r="1328">
          <cell r="A1328" t="str">
            <v>30 43</v>
          </cell>
          <cell r="B1328" t="str">
            <v>30</v>
          </cell>
          <cell r="C1328" t="str">
            <v>43</v>
          </cell>
          <cell r="D1328">
            <v>8</v>
          </cell>
          <cell r="E1328">
            <v>6</v>
          </cell>
        </row>
        <row r="1329">
          <cell r="A1329" t="str">
            <v>30 44</v>
          </cell>
          <cell r="B1329" t="str">
            <v>30</v>
          </cell>
          <cell r="C1329" t="str">
            <v>44</v>
          </cell>
          <cell r="D1329">
            <v>10</v>
          </cell>
          <cell r="E1329">
            <v>5</v>
          </cell>
        </row>
        <row r="1330">
          <cell r="A1330" t="str">
            <v>30 45</v>
          </cell>
          <cell r="B1330" t="str">
            <v>30</v>
          </cell>
          <cell r="C1330" t="str">
            <v>45</v>
          </cell>
          <cell r="D1330">
            <v>3</v>
          </cell>
          <cell r="E1330">
            <v>0</v>
          </cell>
        </row>
        <row r="1331">
          <cell r="A1331" t="str">
            <v>30 46</v>
          </cell>
          <cell r="B1331" t="str">
            <v>30</v>
          </cell>
          <cell r="C1331" t="str">
            <v>46</v>
          </cell>
          <cell r="D1331">
            <v>4</v>
          </cell>
          <cell r="E1331">
            <v>6</v>
          </cell>
        </row>
        <row r="1332">
          <cell r="A1332" t="str">
            <v>30 47</v>
          </cell>
          <cell r="B1332" t="str">
            <v>30</v>
          </cell>
          <cell r="C1332" t="str">
            <v>47</v>
          </cell>
          <cell r="D1332">
            <v>9</v>
          </cell>
          <cell r="E1332">
            <v>7</v>
          </cell>
        </row>
        <row r="1333">
          <cell r="A1333" t="str">
            <v>30 48</v>
          </cell>
          <cell r="B1333" t="str">
            <v>30</v>
          </cell>
          <cell r="C1333" t="str">
            <v>48</v>
          </cell>
          <cell r="D1333">
            <v>3</v>
          </cell>
          <cell r="E1333">
            <v>6</v>
          </cell>
        </row>
        <row r="1334">
          <cell r="A1334" t="str">
            <v>30 49</v>
          </cell>
          <cell r="B1334" t="str">
            <v>30</v>
          </cell>
          <cell r="C1334" t="str">
            <v>49</v>
          </cell>
          <cell r="D1334">
            <v>2</v>
          </cell>
          <cell r="E1334">
            <v>2</v>
          </cell>
        </row>
        <row r="1335">
          <cell r="A1335" t="str">
            <v>30 50</v>
          </cell>
          <cell r="B1335" t="str">
            <v>30</v>
          </cell>
          <cell r="C1335" t="str">
            <v>50</v>
          </cell>
          <cell r="D1335">
            <v>10</v>
          </cell>
          <cell r="E1335">
            <v>2</v>
          </cell>
        </row>
        <row r="1336">
          <cell r="A1336" t="str">
            <v>30 51</v>
          </cell>
          <cell r="B1336" t="str">
            <v>30</v>
          </cell>
          <cell r="C1336" t="str">
            <v>51</v>
          </cell>
          <cell r="D1336">
            <v>9</v>
          </cell>
          <cell r="E1336">
            <v>3</v>
          </cell>
        </row>
        <row r="1337">
          <cell r="A1337" t="str">
            <v>30 52</v>
          </cell>
          <cell r="B1337" t="str">
            <v>30</v>
          </cell>
          <cell r="C1337" t="str">
            <v>52</v>
          </cell>
          <cell r="D1337">
            <v>7</v>
          </cell>
          <cell r="E1337">
            <v>3</v>
          </cell>
        </row>
        <row r="1338">
          <cell r="A1338" t="str">
            <v>30 53</v>
          </cell>
          <cell r="B1338" t="str">
            <v>30</v>
          </cell>
          <cell r="C1338" t="str">
            <v>53</v>
          </cell>
          <cell r="D1338">
            <v>10</v>
          </cell>
          <cell r="E1338">
            <v>3</v>
          </cell>
        </row>
        <row r="1339">
          <cell r="A1339" t="str">
            <v>30 54</v>
          </cell>
          <cell r="B1339" t="str">
            <v>30</v>
          </cell>
          <cell r="C1339" t="str">
            <v>54</v>
          </cell>
          <cell r="D1339">
            <v>6</v>
          </cell>
          <cell r="E1339">
            <v>2</v>
          </cell>
        </row>
        <row r="1340">
          <cell r="A1340" t="str">
            <v>30 55</v>
          </cell>
          <cell r="B1340" t="str">
            <v>30</v>
          </cell>
          <cell r="C1340" t="str">
            <v>55</v>
          </cell>
          <cell r="D1340">
            <v>9</v>
          </cell>
          <cell r="E1340">
            <v>2</v>
          </cell>
        </row>
        <row r="1341">
          <cell r="A1341" t="str">
            <v>30 56</v>
          </cell>
          <cell r="B1341" t="str">
            <v>30</v>
          </cell>
          <cell r="C1341" t="str">
            <v>56</v>
          </cell>
          <cell r="D1341">
            <v>9</v>
          </cell>
          <cell r="E1341">
            <v>1</v>
          </cell>
        </row>
        <row r="1342">
          <cell r="A1342" t="str">
            <v>30 57</v>
          </cell>
          <cell r="B1342" t="str">
            <v>30</v>
          </cell>
          <cell r="C1342" t="str">
            <v>57</v>
          </cell>
          <cell r="D1342">
            <v>6</v>
          </cell>
          <cell r="E1342">
            <v>2</v>
          </cell>
        </row>
        <row r="1343">
          <cell r="A1343" t="str">
            <v>30 58</v>
          </cell>
          <cell r="B1343" t="str">
            <v>30</v>
          </cell>
          <cell r="C1343" t="str">
            <v>58</v>
          </cell>
          <cell r="D1343">
            <v>11</v>
          </cell>
          <cell r="E1343">
            <v>1</v>
          </cell>
        </row>
        <row r="1344">
          <cell r="A1344" t="str">
            <v>30 59</v>
          </cell>
          <cell r="B1344" t="str">
            <v>30</v>
          </cell>
          <cell r="C1344" t="str">
            <v>59</v>
          </cell>
          <cell r="D1344">
            <v>12</v>
          </cell>
          <cell r="E1344">
            <v>0</v>
          </cell>
        </row>
        <row r="1345">
          <cell r="A1345" t="str">
            <v>30 60</v>
          </cell>
          <cell r="B1345" t="str">
            <v>30</v>
          </cell>
          <cell r="C1345" t="str">
            <v>60</v>
          </cell>
          <cell r="D1345">
            <v>5</v>
          </cell>
          <cell r="E1345">
            <v>0</v>
          </cell>
        </row>
        <row r="1346">
          <cell r="A1346" t="str">
            <v>30 61</v>
          </cell>
          <cell r="B1346" t="str">
            <v>30</v>
          </cell>
          <cell r="C1346" t="str">
            <v>61</v>
          </cell>
          <cell r="D1346">
            <v>12</v>
          </cell>
          <cell r="E1346">
            <v>0</v>
          </cell>
        </row>
        <row r="1347">
          <cell r="A1347" t="str">
            <v>30 62</v>
          </cell>
          <cell r="B1347" t="str">
            <v>30</v>
          </cell>
          <cell r="C1347" t="str">
            <v>62</v>
          </cell>
          <cell r="D1347">
            <v>5</v>
          </cell>
          <cell r="E1347">
            <v>0</v>
          </cell>
        </row>
        <row r="1348">
          <cell r="A1348" t="str">
            <v>30 63</v>
          </cell>
          <cell r="B1348" t="str">
            <v>30</v>
          </cell>
          <cell r="C1348" t="str">
            <v>63</v>
          </cell>
          <cell r="D1348">
            <v>5</v>
          </cell>
          <cell r="E1348">
            <v>0</v>
          </cell>
        </row>
        <row r="1349">
          <cell r="A1349" t="str">
            <v>30 64</v>
          </cell>
          <cell r="B1349" t="str">
            <v>30</v>
          </cell>
          <cell r="C1349" t="str">
            <v>64</v>
          </cell>
          <cell r="D1349">
            <v>4</v>
          </cell>
          <cell r="E1349">
            <v>0</v>
          </cell>
        </row>
        <row r="1350">
          <cell r="A1350" t="str">
            <v>30 65</v>
          </cell>
          <cell r="B1350" t="str">
            <v>30</v>
          </cell>
          <cell r="C1350" t="str">
            <v>65</v>
          </cell>
          <cell r="D1350">
            <v>2</v>
          </cell>
          <cell r="E1350">
            <v>0</v>
          </cell>
        </row>
        <row r="1351">
          <cell r="A1351" t="str">
            <v>30 66</v>
          </cell>
          <cell r="B1351" t="str">
            <v>30</v>
          </cell>
          <cell r="C1351" t="str">
            <v>66</v>
          </cell>
          <cell r="D1351">
            <v>1</v>
          </cell>
          <cell r="E1351">
            <v>0</v>
          </cell>
        </row>
        <row r="1352">
          <cell r="A1352" t="str">
            <v>30 67</v>
          </cell>
          <cell r="B1352" t="str">
            <v>30</v>
          </cell>
          <cell r="C1352" t="str">
            <v>67</v>
          </cell>
          <cell r="D1352">
            <v>1</v>
          </cell>
          <cell r="E1352">
            <v>0</v>
          </cell>
        </row>
        <row r="1353">
          <cell r="A1353" t="str">
            <v>30 68</v>
          </cell>
          <cell r="B1353" t="str">
            <v>30</v>
          </cell>
          <cell r="C1353" t="str">
            <v>68</v>
          </cell>
          <cell r="D1353">
            <v>0</v>
          </cell>
          <cell r="E1353">
            <v>0</v>
          </cell>
        </row>
        <row r="1354">
          <cell r="A1354" t="str">
            <v>30 69</v>
          </cell>
          <cell r="B1354" t="str">
            <v>30</v>
          </cell>
          <cell r="C1354" t="str">
            <v>69</v>
          </cell>
          <cell r="D1354">
            <v>0</v>
          </cell>
          <cell r="E1354">
            <v>0</v>
          </cell>
        </row>
        <row r="1355">
          <cell r="A1355" t="str">
            <v>30 70</v>
          </cell>
          <cell r="B1355" t="str">
            <v>30</v>
          </cell>
          <cell r="C1355" t="str">
            <v>70</v>
          </cell>
          <cell r="D1355">
            <v>0</v>
          </cell>
          <cell r="E1355">
            <v>0</v>
          </cell>
        </row>
        <row r="1356">
          <cell r="A1356" t="str">
            <v>31 27</v>
          </cell>
          <cell r="B1356" t="str">
            <v>31</v>
          </cell>
          <cell r="C1356" t="str">
            <v>27</v>
          </cell>
          <cell r="D1356">
            <v>0</v>
          </cell>
          <cell r="E1356">
            <v>0</v>
          </cell>
        </row>
        <row r="1357">
          <cell r="A1357" t="str">
            <v>31 28</v>
          </cell>
          <cell r="B1357" t="str">
            <v>31</v>
          </cell>
          <cell r="C1357" t="str">
            <v>28</v>
          </cell>
          <cell r="D1357">
            <v>0</v>
          </cell>
          <cell r="E1357">
            <v>0</v>
          </cell>
        </row>
        <row r="1358">
          <cell r="A1358" t="str">
            <v>31 29</v>
          </cell>
          <cell r="B1358" t="str">
            <v>31</v>
          </cell>
          <cell r="C1358" t="str">
            <v>29</v>
          </cell>
          <cell r="D1358">
            <v>1</v>
          </cell>
          <cell r="E1358">
            <v>0</v>
          </cell>
        </row>
        <row r="1359">
          <cell r="A1359" t="str">
            <v>31 30</v>
          </cell>
          <cell r="B1359" t="str">
            <v>31</v>
          </cell>
          <cell r="C1359" t="str">
            <v>30</v>
          </cell>
          <cell r="D1359">
            <v>0</v>
          </cell>
          <cell r="E1359">
            <v>3</v>
          </cell>
        </row>
        <row r="1360">
          <cell r="A1360" t="str">
            <v>31 31</v>
          </cell>
          <cell r="B1360" t="str">
            <v>31</v>
          </cell>
          <cell r="C1360" t="str">
            <v>31</v>
          </cell>
          <cell r="D1360">
            <v>1</v>
          </cell>
          <cell r="E1360">
            <v>1</v>
          </cell>
        </row>
        <row r="1361">
          <cell r="A1361" t="str">
            <v>31 32</v>
          </cell>
          <cell r="B1361" t="str">
            <v>31</v>
          </cell>
          <cell r="C1361" t="str">
            <v>32</v>
          </cell>
          <cell r="D1361">
            <v>0</v>
          </cell>
          <cell r="E1361">
            <v>3</v>
          </cell>
        </row>
        <row r="1362">
          <cell r="A1362" t="str">
            <v>31 33</v>
          </cell>
          <cell r="B1362" t="str">
            <v>31</v>
          </cell>
          <cell r="C1362" t="str">
            <v>33</v>
          </cell>
          <cell r="D1362">
            <v>1</v>
          </cell>
          <cell r="E1362">
            <v>8</v>
          </cell>
        </row>
        <row r="1363">
          <cell r="A1363" t="str">
            <v>31 34</v>
          </cell>
          <cell r="B1363" t="str">
            <v>31</v>
          </cell>
          <cell r="C1363" t="str">
            <v>34</v>
          </cell>
          <cell r="D1363">
            <v>1</v>
          </cell>
          <cell r="E1363">
            <v>7</v>
          </cell>
        </row>
        <row r="1364">
          <cell r="A1364" t="str">
            <v>31 35</v>
          </cell>
          <cell r="B1364" t="str">
            <v>31</v>
          </cell>
          <cell r="C1364" t="str">
            <v>35</v>
          </cell>
          <cell r="D1364">
            <v>4</v>
          </cell>
          <cell r="E1364">
            <v>1</v>
          </cell>
        </row>
        <row r="1365">
          <cell r="A1365" t="str">
            <v>31 36</v>
          </cell>
          <cell r="B1365" t="str">
            <v>31</v>
          </cell>
          <cell r="C1365" t="str">
            <v>36</v>
          </cell>
          <cell r="D1365">
            <v>2</v>
          </cell>
          <cell r="E1365">
            <v>7</v>
          </cell>
        </row>
        <row r="1366">
          <cell r="A1366" t="str">
            <v>31 37</v>
          </cell>
          <cell r="B1366" t="str">
            <v>31</v>
          </cell>
          <cell r="C1366" t="str">
            <v>37</v>
          </cell>
          <cell r="D1366">
            <v>1</v>
          </cell>
          <cell r="E1366">
            <v>5</v>
          </cell>
        </row>
        <row r="1367">
          <cell r="A1367" t="str">
            <v>31 38</v>
          </cell>
          <cell r="B1367" t="str">
            <v>31</v>
          </cell>
          <cell r="C1367" t="str">
            <v>38</v>
          </cell>
          <cell r="D1367">
            <v>0</v>
          </cell>
          <cell r="E1367">
            <v>3</v>
          </cell>
        </row>
        <row r="1368">
          <cell r="A1368" t="str">
            <v>31 39</v>
          </cell>
          <cell r="B1368" t="str">
            <v>31</v>
          </cell>
          <cell r="C1368" t="str">
            <v>39</v>
          </cell>
          <cell r="D1368">
            <v>3</v>
          </cell>
          <cell r="E1368">
            <v>1</v>
          </cell>
        </row>
        <row r="1369">
          <cell r="A1369" t="str">
            <v>31 40</v>
          </cell>
          <cell r="B1369" t="str">
            <v>31</v>
          </cell>
          <cell r="C1369" t="str">
            <v>40</v>
          </cell>
          <cell r="D1369">
            <v>2</v>
          </cell>
          <cell r="E1369">
            <v>4</v>
          </cell>
        </row>
        <row r="1370">
          <cell r="A1370" t="str">
            <v>31 41</v>
          </cell>
          <cell r="B1370" t="str">
            <v>31</v>
          </cell>
          <cell r="C1370" t="str">
            <v>41</v>
          </cell>
          <cell r="D1370">
            <v>1</v>
          </cell>
          <cell r="E1370">
            <v>3</v>
          </cell>
        </row>
        <row r="1371">
          <cell r="A1371" t="str">
            <v>31 42</v>
          </cell>
          <cell r="B1371" t="str">
            <v>31</v>
          </cell>
          <cell r="C1371" t="str">
            <v>42</v>
          </cell>
          <cell r="D1371">
            <v>8</v>
          </cell>
          <cell r="E1371">
            <v>4</v>
          </cell>
        </row>
        <row r="1372">
          <cell r="A1372" t="str">
            <v>31 43</v>
          </cell>
          <cell r="B1372" t="str">
            <v>31</v>
          </cell>
          <cell r="C1372" t="str">
            <v>43</v>
          </cell>
          <cell r="D1372">
            <v>2</v>
          </cell>
          <cell r="E1372">
            <v>4</v>
          </cell>
        </row>
        <row r="1373">
          <cell r="A1373" t="str">
            <v>31 44</v>
          </cell>
          <cell r="B1373" t="str">
            <v>31</v>
          </cell>
          <cell r="C1373" t="str">
            <v>44</v>
          </cell>
          <cell r="D1373">
            <v>4</v>
          </cell>
          <cell r="E1373">
            <v>4</v>
          </cell>
        </row>
        <row r="1374">
          <cell r="A1374" t="str">
            <v>31 45</v>
          </cell>
          <cell r="B1374" t="str">
            <v>31</v>
          </cell>
          <cell r="C1374" t="str">
            <v>45</v>
          </cell>
          <cell r="D1374">
            <v>6</v>
          </cell>
          <cell r="E1374">
            <v>3</v>
          </cell>
        </row>
        <row r="1375">
          <cell r="A1375" t="str">
            <v>31 46</v>
          </cell>
          <cell r="B1375" t="str">
            <v>31</v>
          </cell>
          <cell r="C1375" t="str">
            <v>46</v>
          </cell>
          <cell r="D1375">
            <v>5</v>
          </cell>
          <cell r="E1375">
            <v>6</v>
          </cell>
        </row>
        <row r="1376">
          <cell r="A1376" t="str">
            <v>31 47</v>
          </cell>
          <cell r="B1376" t="str">
            <v>31</v>
          </cell>
          <cell r="C1376" t="str">
            <v>47</v>
          </cell>
          <cell r="D1376">
            <v>7</v>
          </cell>
          <cell r="E1376">
            <v>4</v>
          </cell>
        </row>
        <row r="1377">
          <cell r="A1377" t="str">
            <v>31 48</v>
          </cell>
          <cell r="B1377" t="str">
            <v>31</v>
          </cell>
          <cell r="C1377" t="str">
            <v>48</v>
          </cell>
          <cell r="D1377">
            <v>7</v>
          </cell>
          <cell r="E1377">
            <v>6</v>
          </cell>
        </row>
        <row r="1378">
          <cell r="A1378" t="str">
            <v>31 49</v>
          </cell>
          <cell r="B1378" t="str">
            <v>31</v>
          </cell>
          <cell r="C1378" t="str">
            <v>49</v>
          </cell>
          <cell r="D1378">
            <v>16</v>
          </cell>
          <cell r="E1378">
            <v>1</v>
          </cell>
        </row>
        <row r="1379">
          <cell r="A1379" t="str">
            <v>31 50</v>
          </cell>
          <cell r="B1379" t="str">
            <v>31</v>
          </cell>
          <cell r="C1379" t="str">
            <v>50</v>
          </cell>
          <cell r="D1379">
            <v>9</v>
          </cell>
          <cell r="E1379">
            <v>1</v>
          </cell>
        </row>
        <row r="1380">
          <cell r="A1380" t="str">
            <v>31 51</v>
          </cell>
          <cell r="B1380" t="str">
            <v>31</v>
          </cell>
          <cell r="C1380" t="str">
            <v>51</v>
          </cell>
          <cell r="D1380">
            <v>8</v>
          </cell>
          <cell r="E1380">
            <v>0</v>
          </cell>
        </row>
        <row r="1381">
          <cell r="A1381" t="str">
            <v>31 52</v>
          </cell>
          <cell r="B1381" t="str">
            <v>31</v>
          </cell>
          <cell r="C1381" t="str">
            <v>52</v>
          </cell>
          <cell r="D1381">
            <v>3</v>
          </cell>
          <cell r="E1381">
            <v>0</v>
          </cell>
        </row>
        <row r="1382">
          <cell r="A1382" t="str">
            <v>31 53</v>
          </cell>
          <cell r="B1382" t="str">
            <v>31</v>
          </cell>
          <cell r="C1382" t="str">
            <v>53</v>
          </cell>
          <cell r="D1382">
            <v>10</v>
          </cell>
          <cell r="E1382">
            <v>1</v>
          </cell>
        </row>
        <row r="1383">
          <cell r="A1383" t="str">
            <v>31 54</v>
          </cell>
          <cell r="B1383" t="str">
            <v>31</v>
          </cell>
          <cell r="C1383" t="str">
            <v>54</v>
          </cell>
          <cell r="D1383">
            <v>9</v>
          </cell>
          <cell r="E1383">
            <v>1</v>
          </cell>
        </row>
        <row r="1384">
          <cell r="A1384" t="str">
            <v>31 55</v>
          </cell>
          <cell r="B1384" t="str">
            <v>31</v>
          </cell>
          <cell r="C1384" t="str">
            <v>55</v>
          </cell>
          <cell r="D1384">
            <v>7</v>
          </cell>
          <cell r="E1384">
            <v>0</v>
          </cell>
        </row>
        <row r="1385">
          <cell r="A1385" t="str">
            <v>31 56</v>
          </cell>
          <cell r="B1385" t="str">
            <v>31</v>
          </cell>
          <cell r="C1385" t="str">
            <v>56</v>
          </cell>
          <cell r="D1385">
            <v>5</v>
          </cell>
          <cell r="E1385">
            <v>0</v>
          </cell>
        </row>
        <row r="1386">
          <cell r="A1386" t="str">
            <v>31 57</v>
          </cell>
          <cell r="B1386" t="str">
            <v>31</v>
          </cell>
          <cell r="C1386" t="str">
            <v>57</v>
          </cell>
          <cell r="D1386">
            <v>5</v>
          </cell>
          <cell r="E1386">
            <v>0</v>
          </cell>
        </row>
        <row r="1387">
          <cell r="A1387" t="str">
            <v>31 58</v>
          </cell>
          <cell r="B1387" t="str">
            <v>31</v>
          </cell>
          <cell r="C1387" t="str">
            <v>58</v>
          </cell>
          <cell r="D1387">
            <v>4</v>
          </cell>
          <cell r="E1387">
            <v>0</v>
          </cell>
        </row>
        <row r="1388">
          <cell r="A1388" t="str">
            <v>31 59</v>
          </cell>
          <cell r="B1388" t="str">
            <v>31</v>
          </cell>
          <cell r="C1388" t="str">
            <v>59</v>
          </cell>
          <cell r="D1388">
            <v>3</v>
          </cell>
          <cell r="E1388">
            <v>0</v>
          </cell>
        </row>
        <row r="1389">
          <cell r="A1389" t="str">
            <v>31 60</v>
          </cell>
          <cell r="B1389" t="str">
            <v>31</v>
          </cell>
          <cell r="C1389" t="str">
            <v>60</v>
          </cell>
          <cell r="D1389">
            <v>3</v>
          </cell>
          <cell r="E1389">
            <v>0</v>
          </cell>
        </row>
        <row r="1390">
          <cell r="A1390" t="str">
            <v>31 61</v>
          </cell>
          <cell r="B1390" t="str">
            <v>31</v>
          </cell>
          <cell r="C1390" t="str">
            <v>61</v>
          </cell>
          <cell r="D1390">
            <v>2</v>
          </cell>
          <cell r="E1390">
            <v>0</v>
          </cell>
        </row>
        <row r="1391">
          <cell r="A1391" t="str">
            <v>31 62</v>
          </cell>
          <cell r="B1391" t="str">
            <v>31</v>
          </cell>
          <cell r="C1391" t="str">
            <v>62</v>
          </cell>
          <cell r="D1391">
            <v>4</v>
          </cell>
          <cell r="E1391">
            <v>0</v>
          </cell>
        </row>
        <row r="1392">
          <cell r="A1392" t="str">
            <v>31 63</v>
          </cell>
          <cell r="B1392" t="str">
            <v>31</v>
          </cell>
          <cell r="C1392" t="str">
            <v>63</v>
          </cell>
          <cell r="D1392">
            <v>0</v>
          </cell>
          <cell r="E1392">
            <v>0</v>
          </cell>
        </row>
        <row r="1393">
          <cell r="A1393" t="str">
            <v>31 64</v>
          </cell>
          <cell r="B1393" t="str">
            <v>31</v>
          </cell>
          <cell r="C1393" t="str">
            <v>64</v>
          </cell>
          <cell r="D1393">
            <v>1</v>
          </cell>
          <cell r="E1393">
            <v>0</v>
          </cell>
        </row>
        <row r="1394">
          <cell r="A1394" t="str">
            <v>31 65</v>
          </cell>
          <cell r="B1394" t="str">
            <v>31</v>
          </cell>
          <cell r="C1394" t="str">
            <v>65</v>
          </cell>
          <cell r="D1394">
            <v>0</v>
          </cell>
          <cell r="E1394">
            <v>0</v>
          </cell>
        </row>
        <row r="1395">
          <cell r="A1395" t="str">
            <v>31 66</v>
          </cell>
          <cell r="B1395" t="str">
            <v>31</v>
          </cell>
          <cell r="C1395" t="str">
            <v>66</v>
          </cell>
          <cell r="D1395">
            <v>1</v>
          </cell>
          <cell r="E1395">
            <v>0</v>
          </cell>
        </row>
        <row r="1396">
          <cell r="A1396" t="str">
            <v>31 67</v>
          </cell>
          <cell r="B1396" t="str">
            <v>31</v>
          </cell>
          <cell r="C1396" t="str">
            <v>67</v>
          </cell>
          <cell r="D1396">
            <v>0</v>
          </cell>
          <cell r="E1396">
            <v>0</v>
          </cell>
        </row>
        <row r="1397">
          <cell r="A1397" t="str">
            <v>31 68</v>
          </cell>
          <cell r="B1397" t="str">
            <v>31</v>
          </cell>
          <cell r="C1397" t="str">
            <v>68</v>
          </cell>
          <cell r="D1397">
            <v>0</v>
          </cell>
          <cell r="E1397">
            <v>0</v>
          </cell>
        </row>
        <row r="1398">
          <cell r="A1398" t="str">
            <v>31 69</v>
          </cell>
          <cell r="B1398" t="str">
            <v>31</v>
          </cell>
          <cell r="C1398" t="str">
            <v>69</v>
          </cell>
          <cell r="D1398">
            <v>0</v>
          </cell>
          <cell r="E1398">
            <v>0</v>
          </cell>
        </row>
        <row r="1399">
          <cell r="A1399" t="str">
            <v>31 70</v>
          </cell>
          <cell r="B1399" t="str">
            <v>31</v>
          </cell>
          <cell r="C1399" t="str">
            <v>70</v>
          </cell>
          <cell r="D1399">
            <v>0</v>
          </cell>
          <cell r="E1399">
            <v>0</v>
          </cell>
        </row>
        <row r="1400">
          <cell r="A1400" t="str">
            <v>32 27</v>
          </cell>
          <cell r="B1400" t="str">
            <v>32</v>
          </cell>
          <cell r="C1400" t="str">
            <v>27</v>
          </cell>
          <cell r="D1400">
            <v>0</v>
          </cell>
          <cell r="E1400">
            <v>1</v>
          </cell>
        </row>
        <row r="1401">
          <cell r="A1401" t="str">
            <v>32 28</v>
          </cell>
          <cell r="B1401" t="str">
            <v>32</v>
          </cell>
          <cell r="C1401" t="str">
            <v>28</v>
          </cell>
          <cell r="D1401">
            <v>0</v>
          </cell>
          <cell r="E1401">
            <v>1</v>
          </cell>
        </row>
        <row r="1402">
          <cell r="A1402" t="str">
            <v>32 29</v>
          </cell>
          <cell r="B1402" t="str">
            <v>32</v>
          </cell>
          <cell r="C1402" t="str">
            <v>29</v>
          </cell>
          <cell r="D1402">
            <v>0</v>
          </cell>
          <cell r="E1402">
            <v>3</v>
          </cell>
        </row>
        <row r="1403">
          <cell r="A1403" t="str">
            <v>32 30</v>
          </cell>
          <cell r="B1403" t="str">
            <v>32</v>
          </cell>
          <cell r="C1403" t="str">
            <v>30</v>
          </cell>
          <cell r="D1403">
            <v>1</v>
          </cell>
          <cell r="E1403">
            <v>2</v>
          </cell>
        </row>
        <row r="1404">
          <cell r="A1404" t="str">
            <v>32 31</v>
          </cell>
          <cell r="B1404" t="str">
            <v>32</v>
          </cell>
          <cell r="C1404" t="str">
            <v>31</v>
          </cell>
          <cell r="D1404">
            <v>0</v>
          </cell>
          <cell r="E1404">
            <v>4</v>
          </cell>
        </row>
        <row r="1405">
          <cell r="A1405" t="str">
            <v>32 32</v>
          </cell>
          <cell r="B1405" t="str">
            <v>32</v>
          </cell>
          <cell r="C1405" t="str">
            <v>32</v>
          </cell>
          <cell r="D1405">
            <v>0</v>
          </cell>
          <cell r="E1405">
            <v>3</v>
          </cell>
        </row>
        <row r="1406">
          <cell r="A1406" t="str">
            <v>32 33</v>
          </cell>
          <cell r="B1406" t="str">
            <v>32</v>
          </cell>
          <cell r="C1406" t="str">
            <v>33</v>
          </cell>
          <cell r="D1406">
            <v>5</v>
          </cell>
          <cell r="E1406">
            <v>2</v>
          </cell>
        </row>
        <row r="1407">
          <cell r="A1407" t="str">
            <v>32 34</v>
          </cell>
          <cell r="B1407" t="str">
            <v>32</v>
          </cell>
          <cell r="C1407" t="str">
            <v>34</v>
          </cell>
          <cell r="D1407">
            <v>3</v>
          </cell>
          <cell r="E1407">
            <v>3</v>
          </cell>
        </row>
        <row r="1408">
          <cell r="A1408" t="str">
            <v>32 35</v>
          </cell>
          <cell r="B1408" t="str">
            <v>32</v>
          </cell>
          <cell r="C1408" t="str">
            <v>35</v>
          </cell>
          <cell r="D1408">
            <v>1</v>
          </cell>
          <cell r="E1408">
            <v>1</v>
          </cell>
        </row>
        <row r="1409">
          <cell r="A1409" t="str">
            <v>32 36</v>
          </cell>
          <cell r="B1409" t="str">
            <v>32</v>
          </cell>
          <cell r="C1409" t="str">
            <v>36</v>
          </cell>
          <cell r="D1409">
            <v>0</v>
          </cell>
          <cell r="E1409">
            <v>7</v>
          </cell>
        </row>
        <row r="1410">
          <cell r="A1410" t="str">
            <v>32 37</v>
          </cell>
          <cell r="B1410" t="str">
            <v>32</v>
          </cell>
          <cell r="C1410" t="str">
            <v>37</v>
          </cell>
          <cell r="D1410">
            <v>3</v>
          </cell>
          <cell r="E1410">
            <v>6</v>
          </cell>
        </row>
        <row r="1411">
          <cell r="A1411" t="str">
            <v>32 38</v>
          </cell>
          <cell r="B1411" t="str">
            <v>32</v>
          </cell>
          <cell r="C1411" t="str">
            <v>38</v>
          </cell>
          <cell r="D1411">
            <v>2</v>
          </cell>
          <cell r="E1411">
            <v>8</v>
          </cell>
        </row>
        <row r="1412">
          <cell r="A1412" t="str">
            <v>32 39</v>
          </cell>
          <cell r="B1412" t="str">
            <v>32</v>
          </cell>
          <cell r="C1412" t="str">
            <v>39</v>
          </cell>
          <cell r="D1412">
            <v>4</v>
          </cell>
          <cell r="E1412">
            <v>4</v>
          </cell>
        </row>
        <row r="1413">
          <cell r="A1413" t="str">
            <v>32 40</v>
          </cell>
          <cell r="B1413" t="str">
            <v>32</v>
          </cell>
          <cell r="C1413" t="str">
            <v>40</v>
          </cell>
          <cell r="D1413">
            <v>4</v>
          </cell>
          <cell r="E1413">
            <v>5</v>
          </cell>
        </row>
        <row r="1414">
          <cell r="A1414" t="str">
            <v>32 41</v>
          </cell>
          <cell r="B1414" t="str">
            <v>32</v>
          </cell>
          <cell r="C1414" t="str">
            <v>41</v>
          </cell>
          <cell r="D1414">
            <v>3</v>
          </cell>
          <cell r="E1414">
            <v>7</v>
          </cell>
        </row>
        <row r="1415">
          <cell r="A1415" t="str">
            <v>32 42</v>
          </cell>
          <cell r="B1415" t="str">
            <v>32</v>
          </cell>
          <cell r="C1415" t="str">
            <v>42</v>
          </cell>
          <cell r="D1415">
            <v>6</v>
          </cell>
          <cell r="E1415">
            <v>7</v>
          </cell>
        </row>
        <row r="1416">
          <cell r="A1416" t="str">
            <v>32 43</v>
          </cell>
          <cell r="B1416" t="str">
            <v>32</v>
          </cell>
          <cell r="C1416" t="str">
            <v>43</v>
          </cell>
          <cell r="D1416">
            <v>9</v>
          </cell>
          <cell r="E1416">
            <v>9</v>
          </cell>
        </row>
        <row r="1417">
          <cell r="A1417" t="str">
            <v>32 44</v>
          </cell>
          <cell r="B1417" t="str">
            <v>32</v>
          </cell>
          <cell r="C1417" t="str">
            <v>44</v>
          </cell>
          <cell r="D1417">
            <v>4</v>
          </cell>
          <cell r="E1417">
            <v>4</v>
          </cell>
        </row>
        <row r="1418">
          <cell r="A1418" t="str">
            <v>32 45</v>
          </cell>
          <cell r="B1418" t="str">
            <v>32</v>
          </cell>
          <cell r="C1418" t="str">
            <v>45</v>
          </cell>
          <cell r="D1418">
            <v>3</v>
          </cell>
          <cell r="E1418">
            <v>6</v>
          </cell>
        </row>
        <row r="1419">
          <cell r="A1419" t="str">
            <v>32 46</v>
          </cell>
          <cell r="B1419" t="str">
            <v>32</v>
          </cell>
          <cell r="C1419" t="str">
            <v>46</v>
          </cell>
          <cell r="D1419">
            <v>7</v>
          </cell>
          <cell r="E1419">
            <v>2</v>
          </cell>
        </row>
        <row r="1420">
          <cell r="A1420" t="str">
            <v>32 47</v>
          </cell>
          <cell r="B1420" t="str">
            <v>32</v>
          </cell>
          <cell r="C1420" t="str">
            <v>47</v>
          </cell>
          <cell r="D1420">
            <v>18</v>
          </cell>
          <cell r="E1420">
            <v>4</v>
          </cell>
        </row>
        <row r="1421">
          <cell r="A1421" t="str">
            <v>32 48</v>
          </cell>
          <cell r="B1421" t="str">
            <v>32</v>
          </cell>
          <cell r="C1421" t="str">
            <v>48</v>
          </cell>
          <cell r="D1421">
            <v>14</v>
          </cell>
          <cell r="E1421">
            <v>5</v>
          </cell>
        </row>
        <row r="1422">
          <cell r="A1422" t="str">
            <v>32 49</v>
          </cell>
          <cell r="B1422" t="str">
            <v>32</v>
          </cell>
          <cell r="C1422" t="str">
            <v>49</v>
          </cell>
          <cell r="D1422">
            <v>9</v>
          </cell>
          <cell r="E1422">
            <v>3</v>
          </cell>
        </row>
        <row r="1423">
          <cell r="A1423" t="str">
            <v>32 50</v>
          </cell>
          <cell r="B1423" t="str">
            <v>32</v>
          </cell>
          <cell r="C1423" t="str">
            <v>50</v>
          </cell>
          <cell r="D1423">
            <v>15</v>
          </cell>
          <cell r="E1423">
            <v>2</v>
          </cell>
        </row>
        <row r="1424">
          <cell r="A1424" t="str">
            <v>32 51</v>
          </cell>
          <cell r="B1424" t="str">
            <v>32</v>
          </cell>
          <cell r="C1424" t="str">
            <v>51</v>
          </cell>
          <cell r="D1424">
            <v>7</v>
          </cell>
          <cell r="E1424">
            <v>1</v>
          </cell>
        </row>
        <row r="1425">
          <cell r="A1425" t="str">
            <v>32 52</v>
          </cell>
          <cell r="B1425" t="str">
            <v>32</v>
          </cell>
          <cell r="C1425" t="str">
            <v>52</v>
          </cell>
          <cell r="D1425">
            <v>7</v>
          </cell>
          <cell r="E1425">
            <v>2</v>
          </cell>
        </row>
        <row r="1426">
          <cell r="A1426" t="str">
            <v>32 53</v>
          </cell>
          <cell r="B1426" t="str">
            <v>32</v>
          </cell>
          <cell r="C1426" t="str">
            <v>53</v>
          </cell>
          <cell r="D1426">
            <v>10</v>
          </cell>
          <cell r="E1426">
            <v>0</v>
          </cell>
        </row>
        <row r="1427">
          <cell r="A1427" t="str">
            <v>32 54</v>
          </cell>
          <cell r="B1427" t="str">
            <v>32</v>
          </cell>
          <cell r="C1427" t="str">
            <v>54</v>
          </cell>
          <cell r="D1427">
            <v>8</v>
          </cell>
          <cell r="E1427">
            <v>0</v>
          </cell>
        </row>
        <row r="1428">
          <cell r="A1428" t="str">
            <v>32 55</v>
          </cell>
          <cell r="B1428" t="str">
            <v>32</v>
          </cell>
          <cell r="C1428" t="str">
            <v>55</v>
          </cell>
          <cell r="D1428">
            <v>6</v>
          </cell>
          <cell r="E1428">
            <v>0</v>
          </cell>
        </row>
        <row r="1429">
          <cell r="A1429" t="str">
            <v>32 56</v>
          </cell>
          <cell r="B1429" t="str">
            <v>32</v>
          </cell>
          <cell r="C1429" t="str">
            <v>56</v>
          </cell>
          <cell r="D1429">
            <v>7</v>
          </cell>
          <cell r="E1429">
            <v>0</v>
          </cell>
        </row>
        <row r="1430">
          <cell r="A1430" t="str">
            <v>32 57</v>
          </cell>
          <cell r="B1430" t="str">
            <v>32</v>
          </cell>
          <cell r="C1430" t="str">
            <v>57</v>
          </cell>
          <cell r="D1430">
            <v>6</v>
          </cell>
          <cell r="E1430">
            <v>0</v>
          </cell>
        </row>
        <row r="1431">
          <cell r="A1431" t="str">
            <v>32 58</v>
          </cell>
          <cell r="B1431" t="str">
            <v>32</v>
          </cell>
          <cell r="C1431" t="str">
            <v>58</v>
          </cell>
          <cell r="D1431">
            <v>5</v>
          </cell>
          <cell r="E1431">
            <v>0</v>
          </cell>
        </row>
        <row r="1432">
          <cell r="A1432" t="str">
            <v>32 59</v>
          </cell>
          <cell r="B1432" t="str">
            <v>32</v>
          </cell>
          <cell r="C1432" t="str">
            <v>59</v>
          </cell>
          <cell r="D1432">
            <v>5</v>
          </cell>
          <cell r="E1432">
            <v>0</v>
          </cell>
        </row>
        <row r="1433">
          <cell r="A1433" t="str">
            <v>32 60</v>
          </cell>
          <cell r="B1433" t="str">
            <v>32</v>
          </cell>
          <cell r="C1433" t="str">
            <v>60</v>
          </cell>
          <cell r="D1433">
            <v>3</v>
          </cell>
          <cell r="E1433">
            <v>0</v>
          </cell>
        </row>
        <row r="1434">
          <cell r="A1434" t="str">
            <v>32 61</v>
          </cell>
          <cell r="B1434" t="str">
            <v>32</v>
          </cell>
          <cell r="C1434" t="str">
            <v>61</v>
          </cell>
          <cell r="D1434">
            <v>4</v>
          </cell>
          <cell r="E1434">
            <v>0</v>
          </cell>
        </row>
        <row r="1435">
          <cell r="A1435" t="str">
            <v>32 62</v>
          </cell>
          <cell r="B1435" t="str">
            <v>32</v>
          </cell>
          <cell r="C1435" t="str">
            <v>62</v>
          </cell>
          <cell r="D1435">
            <v>5</v>
          </cell>
          <cell r="E1435">
            <v>0</v>
          </cell>
        </row>
        <row r="1436">
          <cell r="A1436" t="str">
            <v>32 63</v>
          </cell>
          <cell r="B1436" t="str">
            <v>32</v>
          </cell>
          <cell r="C1436" t="str">
            <v>63</v>
          </cell>
          <cell r="D1436">
            <v>4</v>
          </cell>
          <cell r="E1436">
            <v>0</v>
          </cell>
        </row>
        <row r="1437">
          <cell r="A1437" t="str">
            <v>32 64</v>
          </cell>
          <cell r="B1437" t="str">
            <v>32</v>
          </cell>
          <cell r="C1437" t="str">
            <v>64</v>
          </cell>
          <cell r="D1437">
            <v>1</v>
          </cell>
          <cell r="E1437">
            <v>0</v>
          </cell>
        </row>
        <row r="1438">
          <cell r="A1438" t="str">
            <v>32 65</v>
          </cell>
          <cell r="B1438" t="str">
            <v>32</v>
          </cell>
          <cell r="C1438" t="str">
            <v>65</v>
          </cell>
          <cell r="D1438">
            <v>0</v>
          </cell>
          <cell r="E1438">
            <v>0</v>
          </cell>
        </row>
        <row r="1439">
          <cell r="A1439" t="str">
            <v>32 66</v>
          </cell>
          <cell r="B1439" t="str">
            <v>32</v>
          </cell>
          <cell r="C1439" t="str">
            <v>66</v>
          </cell>
          <cell r="D1439">
            <v>0</v>
          </cell>
          <cell r="E1439">
            <v>0</v>
          </cell>
        </row>
        <row r="1440">
          <cell r="A1440" t="str">
            <v>32 67</v>
          </cell>
          <cell r="B1440" t="str">
            <v>32</v>
          </cell>
          <cell r="C1440" t="str">
            <v>67</v>
          </cell>
          <cell r="D1440">
            <v>0</v>
          </cell>
          <cell r="E1440">
            <v>0</v>
          </cell>
        </row>
        <row r="1441">
          <cell r="A1441" t="str">
            <v>32 68</v>
          </cell>
          <cell r="B1441" t="str">
            <v>32</v>
          </cell>
          <cell r="C1441" t="str">
            <v>68</v>
          </cell>
          <cell r="D1441">
            <v>0</v>
          </cell>
          <cell r="E1441">
            <v>0</v>
          </cell>
        </row>
        <row r="1442">
          <cell r="A1442" t="str">
            <v>32 69</v>
          </cell>
          <cell r="B1442" t="str">
            <v>32</v>
          </cell>
          <cell r="C1442" t="str">
            <v>69</v>
          </cell>
          <cell r="D1442">
            <v>0</v>
          </cell>
          <cell r="E1442">
            <v>0</v>
          </cell>
        </row>
        <row r="1443">
          <cell r="A1443" t="str">
            <v>32 70</v>
          </cell>
          <cell r="B1443" t="str">
            <v>32</v>
          </cell>
          <cell r="C1443" t="str">
            <v>70</v>
          </cell>
          <cell r="D1443">
            <v>0</v>
          </cell>
          <cell r="E1443">
            <v>0</v>
          </cell>
        </row>
        <row r="1444">
          <cell r="A1444" t="str">
            <v>33 27</v>
          </cell>
          <cell r="B1444" t="str">
            <v>33</v>
          </cell>
          <cell r="C1444" t="str">
            <v>27</v>
          </cell>
          <cell r="D1444">
            <v>0</v>
          </cell>
          <cell r="E1444">
            <v>0</v>
          </cell>
        </row>
        <row r="1445">
          <cell r="A1445" t="str">
            <v>33 28</v>
          </cell>
          <cell r="B1445" t="str">
            <v>33</v>
          </cell>
          <cell r="C1445" t="str">
            <v>28</v>
          </cell>
          <cell r="D1445">
            <v>0</v>
          </cell>
          <cell r="E1445">
            <v>2</v>
          </cell>
        </row>
        <row r="1446">
          <cell r="A1446" t="str">
            <v>33 29</v>
          </cell>
          <cell r="B1446" t="str">
            <v>33</v>
          </cell>
          <cell r="C1446" t="str">
            <v>29</v>
          </cell>
          <cell r="D1446">
            <v>0</v>
          </cell>
          <cell r="E1446">
            <v>0</v>
          </cell>
        </row>
        <row r="1447">
          <cell r="A1447" t="str">
            <v>33 30</v>
          </cell>
          <cell r="B1447" t="str">
            <v>33</v>
          </cell>
          <cell r="C1447" t="str">
            <v>30</v>
          </cell>
          <cell r="D1447">
            <v>1</v>
          </cell>
          <cell r="E1447">
            <v>1</v>
          </cell>
        </row>
        <row r="1448">
          <cell r="A1448" t="str">
            <v>33 31</v>
          </cell>
          <cell r="B1448" t="str">
            <v>33</v>
          </cell>
          <cell r="C1448" t="str">
            <v>31</v>
          </cell>
          <cell r="D1448">
            <v>1</v>
          </cell>
          <cell r="E1448">
            <v>6</v>
          </cell>
        </row>
        <row r="1449">
          <cell r="A1449" t="str">
            <v>33 32</v>
          </cell>
          <cell r="B1449" t="str">
            <v>33</v>
          </cell>
          <cell r="C1449" t="str">
            <v>32</v>
          </cell>
          <cell r="D1449">
            <v>4</v>
          </cell>
          <cell r="E1449">
            <v>1</v>
          </cell>
        </row>
        <row r="1450">
          <cell r="A1450" t="str">
            <v>33 33</v>
          </cell>
          <cell r="B1450" t="str">
            <v>33</v>
          </cell>
          <cell r="C1450" t="str">
            <v>33</v>
          </cell>
          <cell r="D1450">
            <v>4</v>
          </cell>
          <cell r="E1450">
            <v>1</v>
          </cell>
        </row>
        <row r="1451">
          <cell r="A1451" t="str">
            <v>33 34</v>
          </cell>
          <cell r="B1451" t="str">
            <v>33</v>
          </cell>
          <cell r="C1451" t="str">
            <v>34</v>
          </cell>
          <cell r="D1451">
            <v>0</v>
          </cell>
          <cell r="E1451">
            <v>3</v>
          </cell>
        </row>
        <row r="1452">
          <cell r="A1452" t="str">
            <v>33 35</v>
          </cell>
          <cell r="B1452" t="str">
            <v>33</v>
          </cell>
          <cell r="C1452" t="str">
            <v>35</v>
          </cell>
          <cell r="D1452">
            <v>0</v>
          </cell>
          <cell r="E1452">
            <v>0</v>
          </cell>
        </row>
        <row r="1453">
          <cell r="A1453" t="str">
            <v>33 36</v>
          </cell>
          <cell r="B1453" t="str">
            <v>33</v>
          </cell>
          <cell r="C1453" t="str">
            <v>36</v>
          </cell>
          <cell r="D1453">
            <v>1</v>
          </cell>
          <cell r="E1453">
            <v>5</v>
          </cell>
        </row>
        <row r="1454">
          <cell r="A1454" t="str">
            <v>33 37</v>
          </cell>
          <cell r="B1454" t="str">
            <v>33</v>
          </cell>
          <cell r="C1454" t="str">
            <v>37</v>
          </cell>
          <cell r="D1454">
            <v>2</v>
          </cell>
          <cell r="E1454">
            <v>4</v>
          </cell>
        </row>
        <row r="1455">
          <cell r="A1455" t="str">
            <v>33 38</v>
          </cell>
          <cell r="B1455" t="str">
            <v>33</v>
          </cell>
          <cell r="C1455" t="str">
            <v>38</v>
          </cell>
          <cell r="D1455">
            <v>3</v>
          </cell>
          <cell r="E1455">
            <v>1</v>
          </cell>
        </row>
        <row r="1456">
          <cell r="A1456" t="str">
            <v>33 39</v>
          </cell>
          <cell r="B1456" t="str">
            <v>33</v>
          </cell>
          <cell r="C1456" t="str">
            <v>39</v>
          </cell>
          <cell r="D1456">
            <v>2</v>
          </cell>
          <cell r="E1456">
            <v>5</v>
          </cell>
        </row>
        <row r="1457">
          <cell r="A1457" t="str">
            <v>33 40</v>
          </cell>
          <cell r="B1457" t="str">
            <v>33</v>
          </cell>
          <cell r="C1457" t="str">
            <v>40</v>
          </cell>
          <cell r="D1457">
            <v>0</v>
          </cell>
          <cell r="E1457">
            <v>3</v>
          </cell>
        </row>
        <row r="1458">
          <cell r="A1458" t="str">
            <v>33 41</v>
          </cell>
          <cell r="B1458" t="str">
            <v>33</v>
          </cell>
          <cell r="C1458" t="str">
            <v>41</v>
          </cell>
          <cell r="D1458">
            <v>5</v>
          </cell>
          <cell r="E1458">
            <v>4</v>
          </cell>
        </row>
        <row r="1459">
          <cell r="A1459" t="str">
            <v>33 42</v>
          </cell>
          <cell r="B1459" t="str">
            <v>33</v>
          </cell>
          <cell r="C1459" t="str">
            <v>42</v>
          </cell>
          <cell r="D1459">
            <v>8</v>
          </cell>
          <cell r="E1459">
            <v>6</v>
          </cell>
        </row>
        <row r="1460">
          <cell r="A1460" t="str">
            <v>33 43</v>
          </cell>
          <cell r="B1460" t="str">
            <v>33</v>
          </cell>
          <cell r="C1460" t="str">
            <v>43</v>
          </cell>
          <cell r="D1460">
            <v>3</v>
          </cell>
          <cell r="E1460">
            <v>6</v>
          </cell>
        </row>
        <row r="1461">
          <cell r="A1461" t="str">
            <v>33 44</v>
          </cell>
          <cell r="B1461" t="str">
            <v>33</v>
          </cell>
          <cell r="C1461" t="str">
            <v>44</v>
          </cell>
          <cell r="D1461">
            <v>6</v>
          </cell>
          <cell r="E1461">
            <v>5</v>
          </cell>
        </row>
        <row r="1462">
          <cell r="A1462" t="str">
            <v>33 45</v>
          </cell>
          <cell r="B1462" t="str">
            <v>33</v>
          </cell>
          <cell r="C1462" t="str">
            <v>45</v>
          </cell>
          <cell r="D1462">
            <v>6</v>
          </cell>
          <cell r="E1462">
            <v>3</v>
          </cell>
        </row>
        <row r="1463">
          <cell r="A1463" t="str">
            <v>33 46</v>
          </cell>
          <cell r="B1463" t="str">
            <v>33</v>
          </cell>
          <cell r="C1463" t="str">
            <v>46</v>
          </cell>
          <cell r="D1463">
            <v>11</v>
          </cell>
          <cell r="E1463">
            <v>5</v>
          </cell>
        </row>
        <row r="1464">
          <cell r="A1464" t="str">
            <v>33 47</v>
          </cell>
          <cell r="B1464" t="str">
            <v>33</v>
          </cell>
          <cell r="C1464" t="str">
            <v>47</v>
          </cell>
          <cell r="D1464">
            <v>8</v>
          </cell>
          <cell r="E1464">
            <v>3</v>
          </cell>
        </row>
        <row r="1465">
          <cell r="A1465" t="str">
            <v>33 48</v>
          </cell>
          <cell r="B1465" t="str">
            <v>33</v>
          </cell>
          <cell r="C1465" t="str">
            <v>48</v>
          </cell>
          <cell r="D1465">
            <v>9</v>
          </cell>
          <cell r="E1465">
            <v>2</v>
          </cell>
        </row>
        <row r="1466">
          <cell r="A1466" t="str">
            <v>33 49</v>
          </cell>
          <cell r="B1466" t="str">
            <v>33</v>
          </cell>
          <cell r="C1466" t="str">
            <v>49</v>
          </cell>
          <cell r="D1466">
            <v>9</v>
          </cell>
          <cell r="E1466">
            <v>1</v>
          </cell>
        </row>
        <row r="1467">
          <cell r="A1467" t="str">
            <v>33 50</v>
          </cell>
          <cell r="B1467" t="str">
            <v>33</v>
          </cell>
          <cell r="C1467" t="str">
            <v>50</v>
          </cell>
          <cell r="D1467">
            <v>7</v>
          </cell>
          <cell r="E1467">
            <v>2</v>
          </cell>
        </row>
        <row r="1468">
          <cell r="A1468" t="str">
            <v>33 51</v>
          </cell>
          <cell r="B1468" t="str">
            <v>33</v>
          </cell>
          <cell r="C1468" t="str">
            <v>51</v>
          </cell>
          <cell r="D1468">
            <v>6</v>
          </cell>
          <cell r="E1468">
            <v>3</v>
          </cell>
        </row>
        <row r="1469">
          <cell r="A1469" t="str">
            <v>33 52</v>
          </cell>
          <cell r="B1469" t="str">
            <v>33</v>
          </cell>
          <cell r="C1469" t="str">
            <v>52</v>
          </cell>
          <cell r="D1469">
            <v>8</v>
          </cell>
          <cell r="E1469">
            <v>2</v>
          </cell>
        </row>
        <row r="1470">
          <cell r="A1470" t="str">
            <v>33 53</v>
          </cell>
          <cell r="B1470" t="str">
            <v>33</v>
          </cell>
          <cell r="C1470" t="str">
            <v>53</v>
          </cell>
          <cell r="D1470">
            <v>3</v>
          </cell>
          <cell r="E1470">
            <v>2</v>
          </cell>
        </row>
        <row r="1471">
          <cell r="A1471" t="str">
            <v>33 54</v>
          </cell>
          <cell r="B1471" t="str">
            <v>33</v>
          </cell>
          <cell r="C1471" t="str">
            <v>54</v>
          </cell>
          <cell r="D1471">
            <v>5</v>
          </cell>
          <cell r="E1471">
            <v>1</v>
          </cell>
        </row>
        <row r="1472">
          <cell r="A1472" t="str">
            <v>33 55</v>
          </cell>
          <cell r="B1472" t="str">
            <v>33</v>
          </cell>
          <cell r="C1472" t="str">
            <v>55</v>
          </cell>
          <cell r="D1472">
            <v>4</v>
          </cell>
          <cell r="E1472">
            <v>1</v>
          </cell>
        </row>
        <row r="1473">
          <cell r="A1473" t="str">
            <v>33 56</v>
          </cell>
          <cell r="B1473" t="str">
            <v>33</v>
          </cell>
          <cell r="C1473" t="str">
            <v>56</v>
          </cell>
          <cell r="D1473">
            <v>2</v>
          </cell>
          <cell r="E1473">
            <v>1</v>
          </cell>
        </row>
        <row r="1474">
          <cell r="A1474" t="str">
            <v>33 57</v>
          </cell>
          <cell r="B1474" t="str">
            <v>33</v>
          </cell>
          <cell r="C1474" t="str">
            <v>57</v>
          </cell>
          <cell r="D1474">
            <v>1</v>
          </cell>
          <cell r="E1474">
            <v>0</v>
          </cell>
        </row>
        <row r="1475">
          <cell r="A1475" t="str">
            <v>33 58</v>
          </cell>
          <cell r="B1475" t="str">
            <v>33</v>
          </cell>
          <cell r="C1475" t="str">
            <v>58</v>
          </cell>
          <cell r="D1475">
            <v>2</v>
          </cell>
          <cell r="E1475">
            <v>0</v>
          </cell>
        </row>
        <row r="1476">
          <cell r="A1476" t="str">
            <v>33 59</v>
          </cell>
          <cell r="B1476" t="str">
            <v>33</v>
          </cell>
          <cell r="C1476" t="str">
            <v>59</v>
          </cell>
          <cell r="D1476">
            <v>4</v>
          </cell>
          <cell r="E1476">
            <v>0</v>
          </cell>
        </row>
        <row r="1477">
          <cell r="A1477" t="str">
            <v>33 60</v>
          </cell>
          <cell r="B1477" t="str">
            <v>33</v>
          </cell>
          <cell r="C1477" t="str">
            <v>60</v>
          </cell>
          <cell r="D1477">
            <v>5</v>
          </cell>
          <cell r="E1477">
            <v>0</v>
          </cell>
        </row>
        <row r="1478">
          <cell r="A1478" t="str">
            <v>33 61</v>
          </cell>
          <cell r="B1478" t="str">
            <v>33</v>
          </cell>
          <cell r="C1478" t="str">
            <v>61</v>
          </cell>
          <cell r="D1478">
            <v>2</v>
          </cell>
          <cell r="E1478">
            <v>0</v>
          </cell>
        </row>
        <row r="1479">
          <cell r="A1479" t="str">
            <v>33 62</v>
          </cell>
          <cell r="B1479" t="str">
            <v>33</v>
          </cell>
          <cell r="C1479" t="str">
            <v>62</v>
          </cell>
          <cell r="D1479">
            <v>0</v>
          </cell>
          <cell r="E1479">
            <v>0</v>
          </cell>
        </row>
        <row r="1480">
          <cell r="A1480" t="str">
            <v>33 63</v>
          </cell>
          <cell r="B1480" t="str">
            <v>33</v>
          </cell>
          <cell r="C1480" t="str">
            <v>63</v>
          </cell>
          <cell r="D1480">
            <v>3</v>
          </cell>
          <cell r="E1480">
            <v>0</v>
          </cell>
        </row>
        <row r="1481">
          <cell r="A1481" t="str">
            <v>33 64</v>
          </cell>
          <cell r="B1481" t="str">
            <v>33</v>
          </cell>
          <cell r="C1481" t="str">
            <v>64</v>
          </cell>
          <cell r="D1481">
            <v>1</v>
          </cell>
          <cell r="E1481">
            <v>0</v>
          </cell>
        </row>
        <row r="1482">
          <cell r="A1482" t="str">
            <v>33 65</v>
          </cell>
          <cell r="B1482" t="str">
            <v>33</v>
          </cell>
          <cell r="C1482" t="str">
            <v>65</v>
          </cell>
          <cell r="D1482">
            <v>0</v>
          </cell>
          <cell r="E1482">
            <v>0</v>
          </cell>
        </row>
        <row r="1483">
          <cell r="A1483" t="str">
            <v>33 66</v>
          </cell>
          <cell r="B1483" t="str">
            <v>33</v>
          </cell>
          <cell r="C1483" t="str">
            <v>66</v>
          </cell>
          <cell r="D1483">
            <v>1</v>
          </cell>
          <cell r="E1483">
            <v>0</v>
          </cell>
        </row>
        <row r="1484">
          <cell r="A1484" t="str">
            <v>33 67</v>
          </cell>
          <cell r="B1484" t="str">
            <v>33</v>
          </cell>
          <cell r="C1484" t="str">
            <v>67</v>
          </cell>
          <cell r="D1484">
            <v>0</v>
          </cell>
          <cell r="E1484">
            <v>0</v>
          </cell>
        </row>
        <row r="1485">
          <cell r="A1485" t="str">
            <v>33 68</v>
          </cell>
          <cell r="B1485" t="str">
            <v>33</v>
          </cell>
          <cell r="C1485" t="str">
            <v>68</v>
          </cell>
          <cell r="D1485">
            <v>0</v>
          </cell>
          <cell r="E1485">
            <v>0</v>
          </cell>
        </row>
        <row r="1486">
          <cell r="A1486" t="str">
            <v>33 69</v>
          </cell>
          <cell r="B1486" t="str">
            <v>33</v>
          </cell>
          <cell r="C1486" t="str">
            <v>69</v>
          </cell>
          <cell r="D1486">
            <v>0</v>
          </cell>
          <cell r="E1486">
            <v>0</v>
          </cell>
        </row>
        <row r="1487">
          <cell r="A1487" t="str">
            <v>33 70</v>
          </cell>
          <cell r="B1487" t="str">
            <v>33</v>
          </cell>
          <cell r="C1487" t="str">
            <v>70</v>
          </cell>
          <cell r="D1487">
            <v>0</v>
          </cell>
          <cell r="E1487">
            <v>0</v>
          </cell>
        </row>
        <row r="1488">
          <cell r="A1488" t="str">
            <v>34 27</v>
          </cell>
          <cell r="B1488" t="str">
            <v>34</v>
          </cell>
          <cell r="C1488" t="str">
            <v>27</v>
          </cell>
          <cell r="D1488">
            <v>0</v>
          </cell>
          <cell r="E1488">
            <v>0</v>
          </cell>
        </row>
        <row r="1489">
          <cell r="A1489" t="str">
            <v>34 28</v>
          </cell>
          <cell r="B1489" t="str">
            <v>34</v>
          </cell>
          <cell r="C1489" t="str">
            <v>28</v>
          </cell>
          <cell r="D1489">
            <v>0</v>
          </cell>
          <cell r="E1489">
            <v>0</v>
          </cell>
        </row>
        <row r="1490">
          <cell r="A1490" t="str">
            <v>34 29</v>
          </cell>
          <cell r="B1490" t="str">
            <v>34</v>
          </cell>
          <cell r="C1490" t="str">
            <v>29</v>
          </cell>
          <cell r="D1490">
            <v>0</v>
          </cell>
          <cell r="E1490">
            <v>1</v>
          </cell>
        </row>
        <row r="1491">
          <cell r="A1491" t="str">
            <v>34 30</v>
          </cell>
          <cell r="B1491" t="str">
            <v>34</v>
          </cell>
          <cell r="C1491" t="str">
            <v>30</v>
          </cell>
          <cell r="D1491">
            <v>1</v>
          </cell>
          <cell r="E1491">
            <v>3</v>
          </cell>
        </row>
        <row r="1492">
          <cell r="A1492" t="str">
            <v>34 31</v>
          </cell>
          <cell r="B1492" t="str">
            <v>34</v>
          </cell>
          <cell r="C1492" t="str">
            <v>31</v>
          </cell>
          <cell r="D1492">
            <v>1</v>
          </cell>
          <cell r="E1492">
            <v>0</v>
          </cell>
        </row>
        <row r="1493">
          <cell r="A1493" t="str">
            <v>34 32</v>
          </cell>
          <cell r="B1493" t="str">
            <v>34</v>
          </cell>
          <cell r="C1493" t="str">
            <v>32</v>
          </cell>
          <cell r="D1493">
            <v>1</v>
          </cell>
          <cell r="E1493">
            <v>1</v>
          </cell>
        </row>
        <row r="1494">
          <cell r="A1494" t="str">
            <v>34 33</v>
          </cell>
          <cell r="B1494" t="str">
            <v>34</v>
          </cell>
          <cell r="C1494" t="str">
            <v>33</v>
          </cell>
          <cell r="D1494">
            <v>1</v>
          </cell>
          <cell r="E1494">
            <v>2</v>
          </cell>
        </row>
        <row r="1495">
          <cell r="A1495" t="str">
            <v>34 34</v>
          </cell>
          <cell r="B1495" t="str">
            <v>34</v>
          </cell>
          <cell r="C1495" t="str">
            <v>34</v>
          </cell>
          <cell r="D1495">
            <v>0</v>
          </cell>
          <cell r="E1495">
            <v>5</v>
          </cell>
        </row>
        <row r="1496">
          <cell r="A1496" t="str">
            <v>34 35</v>
          </cell>
          <cell r="B1496" t="str">
            <v>34</v>
          </cell>
          <cell r="C1496" t="str">
            <v>35</v>
          </cell>
          <cell r="D1496">
            <v>0</v>
          </cell>
          <cell r="E1496">
            <v>2</v>
          </cell>
        </row>
        <row r="1497">
          <cell r="A1497" t="str">
            <v>34 36</v>
          </cell>
          <cell r="B1497" t="str">
            <v>34</v>
          </cell>
          <cell r="C1497" t="str">
            <v>36</v>
          </cell>
          <cell r="D1497">
            <v>0</v>
          </cell>
          <cell r="E1497">
            <v>5</v>
          </cell>
        </row>
        <row r="1498">
          <cell r="A1498" t="str">
            <v>34 37</v>
          </cell>
          <cell r="B1498" t="str">
            <v>34</v>
          </cell>
          <cell r="C1498" t="str">
            <v>37</v>
          </cell>
          <cell r="D1498">
            <v>1</v>
          </cell>
          <cell r="E1498">
            <v>0</v>
          </cell>
        </row>
        <row r="1499">
          <cell r="A1499" t="str">
            <v>34 38</v>
          </cell>
          <cell r="B1499" t="str">
            <v>34</v>
          </cell>
          <cell r="C1499" t="str">
            <v>38</v>
          </cell>
          <cell r="D1499">
            <v>3</v>
          </cell>
          <cell r="E1499">
            <v>3</v>
          </cell>
        </row>
        <row r="1500">
          <cell r="A1500" t="str">
            <v>34 39</v>
          </cell>
          <cell r="B1500" t="str">
            <v>34</v>
          </cell>
          <cell r="C1500" t="str">
            <v>39</v>
          </cell>
          <cell r="D1500">
            <v>2</v>
          </cell>
          <cell r="E1500">
            <v>1</v>
          </cell>
        </row>
        <row r="1501">
          <cell r="A1501" t="str">
            <v>34 40</v>
          </cell>
          <cell r="B1501" t="str">
            <v>34</v>
          </cell>
          <cell r="C1501" t="str">
            <v>40</v>
          </cell>
          <cell r="D1501">
            <v>2</v>
          </cell>
          <cell r="E1501">
            <v>3</v>
          </cell>
        </row>
        <row r="1502">
          <cell r="A1502" t="str">
            <v>34 41</v>
          </cell>
          <cell r="B1502" t="str">
            <v>34</v>
          </cell>
          <cell r="C1502" t="str">
            <v>41</v>
          </cell>
          <cell r="D1502">
            <v>2</v>
          </cell>
          <cell r="E1502">
            <v>2</v>
          </cell>
        </row>
        <row r="1503">
          <cell r="A1503" t="str">
            <v>34 42</v>
          </cell>
          <cell r="B1503" t="str">
            <v>34</v>
          </cell>
          <cell r="C1503" t="str">
            <v>42</v>
          </cell>
          <cell r="D1503">
            <v>3</v>
          </cell>
          <cell r="E1503">
            <v>9</v>
          </cell>
        </row>
        <row r="1504">
          <cell r="A1504" t="str">
            <v>34 43</v>
          </cell>
          <cell r="B1504" t="str">
            <v>34</v>
          </cell>
          <cell r="C1504" t="str">
            <v>43</v>
          </cell>
          <cell r="D1504">
            <v>6</v>
          </cell>
          <cell r="E1504">
            <v>5</v>
          </cell>
        </row>
        <row r="1505">
          <cell r="A1505" t="str">
            <v>34 44</v>
          </cell>
          <cell r="B1505" t="str">
            <v>34</v>
          </cell>
          <cell r="C1505" t="str">
            <v>44</v>
          </cell>
          <cell r="D1505">
            <v>8</v>
          </cell>
          <cell r="E1505">
            <v>1</v>
          </cell>
        </row>
        <row r="1506">
          <cell r="A1506" t="str">
            <v>34 45</v>
          </cell>
          <cell r="B1506" t="str">
            <v>34</v>
          </cell>
          <cell r="C1506" t="str">
            <v>45</v>
          </cell>
          <cell r="D1506">
            <v>6</v>
          </cell>
          <cell r="E1506">
            <v>4</v>
          </cell>
        </row>
        <row r="1507">
          <cell r="A1507" t="str">
            <v>34 46</v>
          </cell>
          <cell r="B1507" t="str">
            <v>34</v>
          </cell>
          <cell r="C1507" t="str">
            <v>46</v>
          </cell>
          <cell r="D1507">
            <v>10</v>
          </cell>
          <cell r="E1507">
            <v>7</v>
          </cell>
        </row>
        <row r="1508">
          <cell r="A1508" t="str">
            <v>34 47</v>
          </cell>
          <cell r="B1508" t="str">
            <v>34</v>
          </cell>
          <cell r="C1508" t="str">
            <v>47</v>
          </cell>
          <cell r="D1508">
            <v>4</v>
          </cell>
          <cell r="E1508">
            <v>4</v>
          </cell>
        </row>
        <row r="1509">
          <cell r="A1509" t="str">
            <v>34 48</v>
          </cell>
          <cell r="B1509" t="str">
            <v>34</v>
          </cell>
          <cell r="C1509" t="str">
            <v>48</v>
          </cell>
          <cell r="D1509">
            <v>6</v>
          </cell>
          <cell r="E1509">
            <v>3</v>
          </cell>
        </row>
        <row r="1510">
          <cell r="A1510" t="str">
            <v>34 49</v>
          </cell>
          <cell r="B1510" t="str">
            <v>34</v>
          </cell>
          <cell r="C1510" t="str">
            <v>49</v>
          </cell>
          <cell r="D1510">
            <v>8</v>
          </cell>
          <cell r="E1510">
            <v>3</v>
          </cell>
        </row>
        <row r="1511">
          <cell r="A1511" t="str">
            <v>34 50</v>
          </cell>
          <cell r="B1511" t="str">
            <v>34</v>
          </cell>
          <cell r="C1511" t="str">
            <v>50</v>
          </cell>
          <cell r="D1511">
            <v>4</v>
          </cell>
          <cell r="E1511">
            <v>0</v>
          </cell>
        </row>
        <row r="1512">
          <cell r="A1512" t="str">
            <v>34 51</v>
          </cell>
          <cell r="B1512" t="str">
            <v>34</v>
          </cell>
          <cell r="C1512" t="str">
            <v>51</v>
          </cell>
          <cell r="D1512">
            <v>4</v>
          </cell>
          <cell r="E1512">
            <v>1</v>
          </cell>
        </row>
        <row r="1513">
          <cell r="A1513" t="str">
            <v>34 52</v>
          </cell>
          <cell r="B1513" t="str">
            <v>34</v>
          </cell>
          <cell r="C1513" t="str">
            <v>52</v>
          </cell>
          <cell r="D1513">
            <v>3</v>
          </cell>
          <cell r="E1513">
            <v>1</v>
          </cell>
        </row>
        <row r="1514">
          <cell r="A1514" t="str">
            <v>34 53</v>
          </cell>
          <cell r="B1514" t="str">
            <v>34</v>
          </cell>
          <cell r="C1514" t="str">
            <v>53</v>
          </cell>
          <cell r="D1514">
            <v>3</v>
          </cell>
          <cell r="E1514">
            <v>1</v>
          </cell>
        </row>
        <row r="1515">
          <cell r="A1515" t="str">
            <v>34 54</v>
          </cell>
          <cell r="B1515" t="str">
            <v>34</v>
          </cell>
          <cell r="C1515" t="str">
            <v>54</v>
          </cell>
          <cell r="D1515">
            <v>2</v>
          </cell>
          <cell r="E1515">
            <v>0</v>
          </cell>
        </row>
        <row r="1516">
          <cell r="A1516" t="str">
            <v>34 55</v>
          </cell>
          <cell r="B1516" t="str">
            <v>34</v>
          </cell>
          <cell r="C1516" t="str">
            <v>55</v>
          </cell>
          <cell r="D1516">
            <v>2</v>
          </cell>
          <cell r="E1516">
            <v>0</v>
          </cell>
        </row>
        <row r="1517">
          <cell r="A1517" t="str">
            <v>34 56</v>
          </cell>
          <cell r="B1517" t="str">
            <v>34</v>
          </cell>
          <cell r="C1517" t="str">
            <v>56</v>
          </cell>
          <cell r="D1517">
            <v>2</v>
          </cell>
          <cell r="E1517">
            <v>0</v>
          </cell>
        </row>
        <row r="1518">
          <cell r="A1518" t="str">
            <v>34 57</v>
          </cell>
          <cell r="B1518" t="str">
            <v>34</v>
          </cell>
          <cell r="C1518" t="str">
            <v>57</v>
          </cell>
          <cell r="D1518">
            <v>2</v>
          </cell>
          <cell r="E1518">
            <v>0</v>
          </cell>
        </row>
        <row r="1519">
          <cell r="A1519" t="str">
            <v>34 58</v>
          </cell>
          <cell r="B1519" t="str">
            <v>34</v>
          </cell>
          <cell r="C1519" t="str">
            <v>58</v>
          </cell>
          <cell r="D1519">
            <v>4</v>
          </cell>
          <cell r="E1519">
            <v>0</v>
          </cell>
        </row>
        <row r="1520">
          <cell r="A1520" t="str">
            <v>34 59</v>
          </cell>
          <cell r="B1520" t="str">
            <v>34</v>
          </cell>
          <cell r="C1520" t="str">
            <v>59</v>
          </cell>
          <cell r="D1520">
            <v>3</v>
          </cell>
          <cell r="E1520">
            <v>0</v>
          </cell>
        </row>
        <row r="1521">
          <cell r="A1521" t="str">
            <v>34 60</v>
          </cell>
          <cell r="B1521" t="str">
            <v>34</v>
          </cell>
          <cell r="C1521" t="str">
            <v>60</v>
          </cell>
          <cell r="D1521">
            <v>6</v>
          </cell>
          <cell r="E1521">
            <v>0</v>
          </cell>
        </row>
        <row r="1522">
          <cell r="A1522" t="str">
            <v>34 61</v>
          </cell>
          <cell r="B1522" t="str">
            <v>34</v>
          </cell>
          <cell r="C1522" t="str">
            <v>61</v>
          </cell>
          <cell r="D1522">
            <v>2</v>
          </cell>
          <cell r="E1522">
            <v>0</v>
          </cell>
        </row>
        <row r="1523">
          <cell r="A1523" t="str">
            <v>34 62</v>
          </cell>
          <cell r="B1523" t="str">
            <v>34</v>
          </cell>
          <cell r="C1523" t="str">
            <v>62</v>
          </cell>
          <cell r="D1523">
            <v>1</v>
          </cell>
          <cell r="E1523">
            <v>0</v>
          </cell>
        </row>
        <row r="1524">
          <cell r="A1524" t="str">
            <v>34 63</v>
          </cell>
          <cell r="B1524" t="str">
            <v>34</v>
          </cell>
          <cell r="C1524" t="str">
            <v>63</v>
          </cell>
          <cell r="D1524">
            <v>2</v>
          </cell>
          <cell r="E1524">
            <v>0</v>
          </cell>
        </row>
        <row r="1525">
          <cell r="A1525" t="str">
            <v>34 64</v>
          </cell>
          <cell r="B1525" t="str">
            <v>34</v>
          </cell>
          <cell r="C1525" t="str">
            <v>64</v>
          </cell>
          <cell r="D1525">
            <v>0</v>
          </cell>
          <cell r="E1525">
            <v>0</v>
          </cell>
        </row>
        <row r="1526">
          <cell r="A1526" t="str">
            <v>34 65</v>
          </cell>
          <cell r="B1526" t="str">
            <v>34</v>
          </cell>
          <cell r="C1526" t="str">
            <v>65</v>
          </cell>
          <cell r="D1526">
            <v>0</v>
          </cell>
          <cell r="E1526">
            <v>0</v>
          </cell>
        </row>
        <row r="1527">
          <cell r="A1527" t="str">
            <v>34 66</v>
          </cell>
          <cell r="B1527" t="str">
            <v>34</v>
          </cell>
          <cell r="C1527" t="str">
            <v>66</v>
          </cell>
          <cell r="D1527">
            <v>1</v>
          </cell>
          <cell r="E1527">
            <v>0</v>
          </cell>
        </row>
        <row r="1528">
          <cell r="A1528" t="str">
            <v>34 67</v>
          </cell>
          <cell r="B1528" t="str">
            <v>34</v>
          </cell>
          <cell r="C1528" t="str">
            <v>67</v>
          </cell>
          <cell r="D1528">
            <v>0</v>
          </cell>
          <cell r="E1528">
            <v>0</v>
          </cell>
        </row>
        <row r="1529">
          <cell r="A1529" t="str">
            <v>34 68</v>
          </cell>
          <cell r="B1529" t="str">
            <v>34</v>
          </cell>
          <cell r="C1529" t="str">
            <v>68</v>
          </cell>
          <cell r="D1529">
            <v>0</v>
          </cell>
          <cell r="E1529">
            <v>0</v>
          </cell>
        </row>
        <row r="1530">
          <cell r="A1530" t="str">
            <v>34 69</v>
          </cell>
          <cell r="B1530" t="str">
            <v>34</v>
          </cell>
          <cell r="C1530" t="str">
            <v>69</v>
          </cell>
          <cell r="D1530">
            <v>0</v>
          </cell>
          <cell r="E1530">
            <v>0</v>
          </cell>
        </row>
        <row r="1531">
          <cell r="A1531" t="str">
            <v>34 70</v>
          </cell>
          <cell r="B1531" t="str">
            <v>34</v>
          </cell>
          <cell r="C1531" t="str">
            <v>70</v>
          </cell>
          <cell r="D1531">
            <v>0</v>
          </cell>
          <cell r="E1531">
            <v>0</v>
          </cell>
        </row>
        <row r="1532">
          <cell r="A1532" t="str">
            <v>35 27</v>
          </cell>
          <cell r="B1532" t="str">
            <v>35</v>
          </cell>
          <cell r="C1532" t="str">
            <v>27</v>
          </cell>
          <cell r="D1532">
            <v>0</v>
          </cell>
          <cell r="E1532">
            <v>0</v>
          </cell>
        </row>
        <row r="1533">
          <cell r="A1533" t="str">
            <v>35 28</v>
          </cell>
          <cell r="B1533" t="str">
            <v>35</v>
          </cell>
          <cell r="C1533" t="str">
            <v>28</v>
          </cell>
          <cell r="D1533">
            <v>1</v>
          </cell>
          <cell r="E1533">
            <v>1</v>
          </cell>
        </row>
        <row r="1534">
          <cell r="A1534" t="str">
            <v>35 29</v>
          </cell>
          <cell r="B1534" t="str">
            <v>35</v>
          </cell>
          <cell r="C1534" t="str">
            <v>29</v>
          </cell>
          <cell r="D1534">
            <v>0</v>
          </cell>
          <cell r="E1534">
            <v>1</v>
          </cell>
        </row>
        <row r="1535">
          <cell r="A1535" t="str">
            <v>35 30</v>
          </cell>
          <cell r="B1535" t="str">
            <v>35</v>
          </cell>
          <cell r="C1535" t="str">
            <v>30</v>
          </cell>
          <cell r="D1535">
            <v>1</v>
          </cell>
          <cell r="E1535">
            <v>1</v>
          </cell>
        </row>
        <row r="1536">
          <cell r="A1536" t="str">
            <v>35 31</v>
          </cell>
          <cell r="B1536" t="str">
            <v>35</v>
          </cell>
          <cell r="C1536" t="str">
            <v>31</v>
          </cell>
          <cell r="D1536">
            <v>2</v>
          </cell>
          <cell r="E1536">
            <v>6</v>
          </cell>
        </row>
        <row r="1537">
          <cell r="A1537" t="str">
            <v>35 32</v>
          </cell>
          <cell r="B1537" t="str">
            <v>35</v>
          </cell>
          <cell r="C1537" t="str">
            <v>32</v>
          </cell>
          <cell r="D1537">
            <v>2</v>
          </cell>
          <cell r="E1537">
            <v>3</v>
          </cell>
        </row>
        <row r="1538">
          <cell r="A1538" t="str">
            <v>35 33</v>
          </cell>
          <cell r="B1538" t="str">
            <v>35</v>
          </cell>
          <cell r="C1538" t="str">
            <v>33</v>
          </cell>
          <cell r="D1538">
            <v>2</v>
          </cell>
          <cell r="E1538">
            <v>2</v>
          </cell>
        </row>
        <row r="1539">
          <cell r="A1539" t="str">
            <v>35 34</v>
          </cell>
          <cell r="B1539" t="str">
            <v>35</v>
          </cell>
          <cell r="C1539" t="str">
            <v>34</v>
          </cell>
          <cell r="D1539">
            <v>0</v>
          </cell>
          <cell r="E1539">
            <v>0</v>
          </cell>
        </row>
        <row r="1540">
          <cell r="A1540" t="str">
            <v>35 35</v>
          </cell>
          <cell r="B1540" t="str">
            <v>35</v>
          </cell>
          <cell r="C1540" t="str">
            <v>35</v>
          </cell>
          <cell r="D1540">
            <v>2</v>
          </cell>
          <cell r="E1540">
            <v>2</v>
          </cell>
        </row>
        <row r="1541">
          <cell r="A1541" t="str">
            <v>35 36</v>
          </cell>
          <cell r="B1541" t="str">
            <v>35</v>
          </cell>
          <cell r="C1541" t="str">
            <v>36</v>
          </cell>
          <cell r="D1541">
            <v>1</v>
          </cell>
          <cell r="E1541">
            <v>3</v>
          </cell>
        </row>
        <row r="1542">
          <cell r="A1542" t="str">
            <v>35 37</v>
          </cell>
          <cell r="B1542" t="str">
            <v>35</v>
          </cell>
          <cell r="C1542" t="str">
            <v>37</v>
          </cell>
          <cell r="D1542">
            <v>2</v>
          </cell>
          <cell r="E1542">
            <v>4</v>
          </cell>
        </row>
        <row r="1543">
          <cell r="A1543" t="str">
            <v>35 38</v>
          </cell>
          <cell r="B1543" t="str">
            <v>35</v>
          </cell>
          <cell r="C1543" t="str">
            <v>38</v>
          </cell>
          <cell r="D1543">
            <v>3</v>
          </cell>
          <cell r="E1543">
            <v>4</v>
          </cell>
        </row>
        <row r="1544">
          <cell r="A1544" t="str">
            <v>35 39</v>
          </cell>
          <cell r="B1544" t="str">
            <v>35</v>
          </cell>
          <cell r="C1544" t="str">
            <v>39</v>
          </cell>
          <cell r="D1544">
            <v>4</v>
          </cell>
          <cell r="E1544">
            <v>4</v>
          </cell>
        </row>
        <row r="1545">
          <cell r="A1545" t="str">
            <v>35 40</v>
          </cell>
          <cell r="B1545" t="str">
            <v>35</v>
          </cell>
          <cell r="C1545" t="str">
            <v>40</v>
          </cell>
          <cell r="D1545">
            <v>3</v>
          </cell>
          <cell r="E1545">
            <v>3</v>
          </cell>
        </row>
        <row r="1546">
          <cell r="A1546" t="str">
            <v>35 41</v>
          </cell>
          <cell r="B1546" t="str">
            <v>35</v>
          </cell>
          <cell r="C1546" t="str">
            <v>41</v>
          </cell>
          <cell r="D1546">
            <v>3</v>
          </cell>
          <cell r="E1546">
            <v>0</v>
          </cell>
        </row>
        <row r="1547">
          <cell r="A1547" t="str">
            <v>35 42</v>
          </cell>
          <cell r="B1547" t="str">
            <v>35</v>
          </cell>
          <cell r="C1547" t="str">
            <v>42</v>
          </cell>
          <cell r="D1547">
            <v>7</v>
          </cell>
          <cell r="E1547">
            <v>5</v>
          </cell>
        </row>
        <row r="1548">
          <cell r="A1548" t="str">
            <v>35 43</v>
          </cell>
          <cell r="B1548" t="str">
            <v>35</v>
          </cell>
          <cell r="C1548" t="str">
            <v>43</v>
          </cell>
          <cell r="D1548">
            <v>4</v>
          </cell>
          <cell r="E1548">
            <v>6</v>
          </cell>
        </row>
        <row r="1549">
          <cell r="A1549" t="str">
            <v>35 44</v>
          </cell>
          <cell r="B1549" t="str">
            <v>35</v>
          </cell>
          <cell r="C1549" t="str">
            <v>44</v>
          </cell>
          <cell r="D1549">
            <v>4</v>
          </cell>
          <cell r="E1549">
            <v>5</v>
          </cell>
        </row>
        <row r="1550">
          <cell r="A1550" t="str">
            <v>35 45</v>
          </cell>
          <cell r="B1550" t="str">
            <v>35</v>
          </cell>
          <cell r="C1550" t="str">
            <v>45</v>
          </cell>
          <cell r="D1550">
            <v>2</v>
          </cell>
          <cell r="E1550">
            <v>5</v>
          </cell>
        </row>
        <row r="1551">
          <cell r="A1551" t="str">
            <v>35 46</v>
          </cell>
          <cell r="B1551" t="str">
            <v>35</v>
          </cell>
          <cell r="C1551" t="str">
            <v>46</v>
          </cell>
          <cell r="D1551">
            <v>5</v>
          </cell>
          <cell r="E1551">
            <v>4</v>
          </cell>
        </row>
        <row r="1552">
          <cell r="A1552" t="str">
            <v>35 47</v>
          </cell>
          <cell r="B1552" t="str">
            <v>35</v>
          </cell>
          <cell r="C1552" t="str">
            <v>47</v>
          </cell>
          <cell r="D1552">
            <v>6</v>
          </cell>
          <cell r="E1552">
            <v>3</v>
          </cell>
        </row>
        <row r="1553">
          <cell r="A1553" t="str">
            <v>35 48</v>
          </cell>
          <cell r="B1553" t="str">
            <v>35</v>
          </cell>
          <cell r="C1553" t="str">
            <v>48</v>
          </cell>
          <cell r="D1553">
            <v>9</v>
          </cell>
          <cell r="E1553">
            <v>2</v>
          </cell>
        </row>
        <row r="1554">
          <cell r="A1554" t="str">
            <v>35 49</v>
          </cell>
          <cell r="B1554" t="str">
            <v>35</v>
          </cell>
          <cell r="C1554" t="str">
            <v>49</v>
          </cell>
          <cell r="D1554">
            <v>6</v>
          </cell>
          <cell r="E1554">
            <v>3</v>
          </cell>
        </row>
        <row r="1555">
          <cell r="A1555" t="str">
            <v>35 50</v>
          </cell>
          <cell r="B1555" t="str">
            <v>35</v>
          </cell>
          <cell r="C1555" t="str">
            <v>50</v>
          </cell>
          <cell r="D1555">
            <v>10</v>
          </cell>
          <cell r="E1555">
            <v>2</v>
          </cell>
        </row>
        <row r="1556">
          <cell r="A1556" t="str">
            <v>35 51</v>
          </cell>
          <cell r="B1556" t="str">
            <v>35</v>
          </cell>
          <cell r="C1556" t="str">
            <v>51</v>
          </cell>
          <cell r="D1556">
            <v>7</v>
          </cell>
          <cell r="E1556">
            <v>1</v>
          </cell>
        </row>
        <row r="1557">
          <cell r="A1557" t="str">
            <v>35 52</v>
          </cell>
          <cell r="B1557" t="str">
            <v>35</v>
          </cell>
          <cell r="C1557" t="str">
            <v>52</v>
          </cell>
          <cell r="D1557">
            <v>5</v>
          </cell>
          <cell r="E1557">
            <v>4</v>
          </cell>
        </row>
        <row r="1558">
          <cell r="A1558" t="str">
            <v>35 53</v>
          </cell>
          <cell r="B1558" t="str">
            <v>35</v>
          </cell>
          <cell r="C1558" t="str">
            <v>53</v>
          </cell>
          <cell r="D1558">
            <v>4</v>
          </cell>
          <cell r="E1558">
            <v>1</v>
          </cell>
        </row>
        <row r="1559">
          <cell r="A1559" t="str">
            <v>35 54</v>
          </cell>
          <cell r="B1559" t="str">
            <v>35</v>
          </cell>
          <cell r="C1559" t="str">
            <v>54</v>
          </cell>
          <cell r="D1559">
            <v>2</v>
          </cell>
          <cell r="E1559">
            <v>1</v>
          </cell>
        </row>
        <row r="1560">
          <cell r="A1560" t="str">
            <v>35 55</v>
          </cell>
          <cell r="B1560" t="str">
            <v>35</v>
          </cell>
          <cell r="C1560" t="str">
            <v>55</v>
          </cell>
          <cell r="D1560">
            <v>4</v>
          </cell>
          <cell r="E1560">
            <v>1</v>
          </cell>
        </row>
        <row r="1561">
          <cell r="A1561" t="str">
            <v>35 56</v>
          </cell>
          <cell r="B1561" t="str">
            <v>35</v>
          </cell>
          <cell r="C1561" t="str">
            <v>56</v>
          </cell>
          <cell r="D1561">
            <v>4</v>
          </cell>
          <cell r="E1561">
            <v>0</v>
          </cell>
        </row>
        <row r="1562">
          <cell r="A1562" t="str">
            <v>35 57</v>
          </cell>
          <cell r="B1562" t="str">
            <v>35</v>
          </cell>
          <cell r="C1562" t="str">
            <v>57</v>
          </cell>
          <cell r="D1562">
            <v>6</v>
          </cell>
          <cell r="E1562">
            <v>0</v>
          </cell>
        </row>
        <row r="1563">
          <cell r="A1563" t="str">
            <v>35 58</v>
          </cell>
          <cell r="B1563" t="str">
            <v>35</v>
          </cell>
          <cell r="C1563" t="str">
            <v>58</v>
          </cell>
          <cell r="D1563">
            <v>3</v>
          </cell>
          <cell r="E1563">
            <v>0</v>
          </cell>
        </row>
        <row r="1564">
          <cell r="A1564" t="str">
            <v>35 59</v>
          </cell>
          <cell r="B1564" t="str">
            <v>35</v>
          </cell>
          <cell r="C1564" t="str">
            <v>59</v>
          </cell>
          <cell r="D1564">
            <v>2</v>
          </cell>
          <cell r="E1564">
            <v>0</v>
          </cell>
        </row>
        <row r="1565">
          <cell r="A1565" t="str">
            <v>35 60</v>
          </cell>
          <cell r="B1565" t="str">
            <v>35</v>
          </cell>
          <cell r="C1565" t="str">
            <v>60</v>
          </cell>
          <cell r="D1565">
            <v>4</v>
          </cell>
          <cell r="E1565">
            <v>0</v>
          </cell>
        </row>
        <row r="1566">
          <cell r="A1566" t="str">
            <v>35 61</v>
          </cell>
          <cell r="B1566" t="str">
            <v>35</v>
          </cell>
          <cell r="C1566" t="str">
            <v>61</v>
          </cell>
          <cell r="D1566">
            <v>4</v>
          </cell>
          <cell r="E1566">
            <v>0</v>
          </cell>
        </row>
        <row r="1567">
          <cell r="A1567" t="str">
            <v>35 62</v>
          </cell>
          <cell r="B1567" t="str">
            <v>35</v>
          </cell>
          <cell r="C1567" t="str">
            <v>62</v>
          </cell>
          <cell r="D1567">
            <v>4</v>
          </cell>
          <cell r="E1567">
            <v>0</v>
          </cell>
        </row>
        <row r="1568">
          <cell r="A1568" t="str">
            <v>35 63</v>
          </cell>
          <cell r="B1568" t="str">
            <v>35</v>
          </cell>
          <cell r="C1568" t="str">
            <v>63</v>
          </cell>
          <cell r="D1568">
            <v>7</v>
          </cell>
          <cell r="E1568">
            <v>0</v>
          </cell>
        </row>
        <row r="1569">
          <cell r="A1569" t="str">
            <v>35 64</v>
          </cell>
          <cell r="B1569" t="str">
            <v>35</v>
          </cell>
          <cell r="C1569" t="str">
            <v>64</v>
          </cell>
          <cell r="D1569">
            <v>2</v>
          </cell>
          <cell r="E1569">
            <v>0</v>
          </cell>
        </row>
        <row r="1570">
          <cell r="A1570" t="str">
            <v>35 65</v>
          </cell>
          <cell r="B1570" t="str">
            <v>35</v>
          </cell>
          <cell r="C1570" t="str">
            <v>65</v>
          </cell>
          <cell r="D1570">
            <v>2</v>
          </cell>
          <cell r="E1570">
            <v>0</v>
          </cell>
        </row>
        <row r="1571">
          <cell r="A1571" t="str">
            <v>35 66</v>
          </cell>
          <cell r="B1571" t="str">
            <v>35</v>
          </cell>
          <cell r="C1571" t="str">
            <v>66</v>
          </cell>
          <cell r="D1571">
            <v>0</v>
          </cell>
          <cell r="E1571">
            <v>0</v>
          </cell>
        </row>
        <row r="1572">
          <cell r="A1572" t="str">
            <v>35 67</v>
          </cell>
          <cell r="B1572" t="str">
            <v>35</v>
          </cell>
          <cell r="C1572" t="str">
            <v>67</v>
          </cell>
          <cell r="D1572">
            <v>0</v>
          </cell>
          <cell r="E1572">
            <v>0</v>
          </cell>
        </row>
        <row r="1573">
          <cell r="A1573" t="str">
            <v>35 68</v>
          </cell>
          <cell r="B1573" t="str">
            <v>35</v>
          </cell>
          <cell r="C1573" t="str">
            <v>68</v>
          </cell>
          <cell r="D1573">
            <v>0</v>
          </cell>
          <cell r="E1573">
            <v>0</v>
          </cell>
        </row>
        <row r="1574">
          <cell r="A1574" t="str">
            <v>35 69</v>
          </cell>
          <cell r="B1574" t="str">
            <v>35</v>
          </cell>
          <cell r="C1574" t="str">
            <v>69</v>
          </cell>
          <cell r="D1574">
            <v>0</v>
          </cell>
          <cell r="E1574">
            <v>0</v>
          </cell>
        </row>
        <row r="1575">
          <cell r="A1575" t="str">
            <v>35 70</v>
          </cell>
          <cell r="B1575" t="str">
            <v>35</v>
          </cell>
          <cell r="C1575" t="str">
            <v>70</v>
          </cell>
          <cell r="D1575">
            <v>0</v>
          </cell>
          <cell r="E1575">
            <v>0</v>
          </cell>
        </row>
        <row r="1576">
          <cell r="A1576" t="str">
            <v>36 27</v>
          </cell>
          <cell r="B1576" t="str">
            <v>36</v>
          </cell>
          <cell r="C1576" t="str">
            <v>27</v>
          </cell>
          <cell r="D1576">
            <v>0</v>
          </cell>
          <cell r="E1576">
            <v>4</v>
          </cell>
        </row>
        <row r="1577">
          <cell r="A1577" t="str">
            <v>36 28</v>
          </cell>
          <cell r="B1577" t="str">
            <v>36</v>
          </cell>
          <cell r="C1577" t="str">
            <v>28</v>
          </cell>
          <cell r="D1577">
            <v>0</v>
          </cell>
          <cell r="E1577">
            <v>0</v>
          </cell>
        </row>
        <row r="1578">
          <cell r="A1578" t="str">
            <v>36 29</v>
          </cell>
          <cell r="B1578" t="str">
            <v>36</v>
          </cell>
          <cell r="C1578" t="str">
            <v>29</v>
          </cell>
          <cell r="D1578">
            <v>0</v>
          </cell>
          <cell r="E1578">
            <v>2</v>
          </cell>
        </row>
        <row r="1579">
          <cell r="A1579" t="str">
            <v>36 30</v>
          </cell>
          <cell r="B1579" t="str">
            <v>36</v>
          </cell>
          <cell r="C1579" t="str">
            <v>30</v>
          </cell>
          <cell r="D1579">
            <v>3</v>
          </cell>
          <cell r="E1579">
            <v>2</v>
          </cell>
        </row>
        <row r="1580">
          <cell r="A1580" t="str">
            <v>36 31</v>
          </cell>
          <cell r="B1580" t="str">
            <v>36</v>
          </cell>
          <cell r="C1580" t="str">
            <v>31</v>
          </cell>
          <cell r="D1580">
            <v>5</v>
          </cell>
          <cell r="E1580">
            <v>4</v>
          </cell>
        </row>
        <row r="1581">
          <cell r="A1581" t="str">
            <v>36 32</v>
          </cell>
          <cell r="B1581" t="str">
            <v>36</v>
          </cell>
          <cell r="C1581" t="str">
            <v>32</v>
          </cell>
          <cell r="D1581">
            <v>3</v>
          </cell>
          <cell r="E1581">
            <v>3</v>
          </cell>
        </row>
        <row r="1582">
          <cell r="A1582" t="str">
            <v>36 33</v>
          </cell>
          <cell r="B1582" t="str">
            <v>36</v>
          </cell>
          <cell r="C1582" t="str">
            <v>33</v>
          </cell>
          <cell r="D1582">
            <v>1</v>
          </cell>
          <cell r="E1582">
            <v>6</v>
          </cell>
        </row>
        <row r="1583">
          <cell r="A1583" t="str">
            <v>36 34</v>
          </cell>
          <cell r="B1583" t="str">
            <v>36</v>
          </cell>
          <cell r="C1583" t="str">
            <v>34</v>
          </cell>
          <cell r="D1583">
            <v>2</v>
          </cell>
          <cell r="E1583">
            <v>7</v>
          </cell>
        </row>
        <row r="1584">
          <cell r="A1584" t="str">
            <v>36 35</v>
          </cell>
          <cell r="B1584" t="str">
            <v>36</v>
          </cell>
          <cell r="C1584" t="str">
            <v>35</v>
          </cell>
          <cell r="D1584">
            <v>4</v>
          </cell>
          <cell r="E1584">
            <v>5</v>
          </cell>
        </row>
        <row r="1585">
          <cell r="A1585" t="str">
            <v>36 36</v>
          </cell>
          <cell r="B1585" t="str">
            <v>36</v>
          </cell>
          <cell r="C1585" t="str">
            <v>36</v>
          </cell>
          <cell r="D1585">
            <v>4</v>
          </cell>
          <cell r="E1585">
            <v>5</v>
          </cell>
        </row>
        <row r="1586">
          <cell r="A1586" t="str">
            <v>36 37</v>
          </cell>
          <cell r="B1586" t="str">
            <v>36</v>
          </cell>
          <cell r="C1586" t="str">
            <v>37</v>
          </cell>
          <cell r="D1586">
            <v>3</v>
          </cell>
          <cell r="E1586">
            <v>3</v>
          </cell>
        </row>
        <row r="1587">
          <cell r="A1587" t="str">
            <v>36 38</v>
          </cell>
          <cell r="B1587" t="str">
            <v>36</v>
          </cell>
          <cell r="C1587" t="str">
            <v>38</v>
          </cell>
          <cell r="D1587">
            <v>5</v>
          </cell>
          <cell r="E1587">
            <v>1</v>
          </cell>
        </row>
        <row r="1588">
          <cell r="A1588" t="str">
            <v>36 39</v>
          </cell>
          <cell r="B1588" t="str">
            <v>36</v>
          </cell>
          <cell r="C1588" t="str">
            <v>39</v>
          </cell>
          <cell r="D1588">
            <v>4</v>
          </cell>
          <cell r="E1588">
            <v>4</v>
          </cell>
        </row>
        <row r="1589">
          <cell r="A1589" t="str">
            <v>36 40</v>
          </cell>
          <cell r="B1589" t="str">
            <v>36</v>
          </cell>
          <cell r="C1589" t="str">
            <v>40</v>
          </cell>
          <cell r="D1589">
            <v>4</v>
          </cell>
          <cell r="E1589">
            <v>4</v>
          </cell>
        </row>
        <row r="1590">
          <cell r="A1590" t="str">
            <v>36 41</v>
          </cell>
          <cell r="B1590" t="str">
            <v>36</v>
          </cell>
          <cell r="C1590" t="str">
            <v>41</v>
          </cell>
          <cell r="D1590">
            <v>9</v>
          </cell>
          <cell r="E1590">
            <v>2</v>
          </cell>
        </row>
        <row r="1591">
          <cell r="A1591" t="str">
            <v>36 42</v>
          </cell>
          <cell r="B1591" t="str">
            <v>36</v>
          </cell>
          <cell r="C1591" t="str">
            <v>42</v>
          </cell>
          <cell r="D1591">
            <v>3</v>
          </cell>
          <cell r="E1591">
            <v>6</v>
          </cell>
        </row>
        <row r="1592">
          <cell r="A1592" t="str">
            <v>36 43</v>
          </cell>
          <cell r="B1592" t="str">
            <v>36</v>
          </cell>
          <cell r="C1592" t="str">
            <v>43</v>
          </cell>
          <cell r="D1592">
            <v>12</v>
          </cell>
          <cell r="E1592">
            <v>3</v>
          </cell>
        </row>
        <row r="1593">
          <cell r="A1593" t="str">
            <v>36 44</v>
          </cell>
          <cell r="B1593" t="str">
            <v>36</v>
          </cell>
          <cell r="C1593" t="str">
            <v>44</v>
          </cell>
          <cell r="D1593">
            <v>15</v>
          </cell>
          <cell r="E1593">
            <v>7</v>
          </cell>
        </row>
        <row r="1594">
          <cell r="A1594" t="str">
            <v>36 45</v>
          </cell>
          <cell r="B1594" t="str">
            <v>36</v>
          </cell>
          <cell r="C1594" t="str">
            <v>45</v>
          </cell>
          <cell r="D1594">
            <v>9</v>
          </cell>
          <cell r="E1594">
            <v>3</v>
          </cell>
        </row>
        <row r="1595">
          <cell r="A1595" t="str">
            <v>36 46</v>
          </cell>
          <cell r="B1595" t="str">
            <v>36</v>
          </cell>
          <cell r="C1595" t="str">
            <v>46</v>
          </cell>
          <cell r="D1595">
            <v>17</v>
          </cell>
          <cell r="E1595">
            <v>4</v>
          </cell>
        </row>
        <row r="1596">
          <cell r="A1596" t="str">
            <v>36 47</v>
          </cell>
          <cell r="B1596" t="str">
            <v>36</v>
          </cell>
          <cell r="C1596" t="str">
            <v>47</v>
          </cell>
          <cell r="D1596">
            <v>13</v>
          </cell>
          <cell r="E1596">
            <v>9</v>
          </cell>
        </row>
        <row r="1597">
          <cell r="A1597" t="str">
            <v>36 48</v>
          </cell>
          <cell r="B1597" t="str">
            <v>36</v>
          </cell>
          <cell r="C1597" t="str">
            <v>48</v>
          </cell>
          <cell r="D1597">
            <v>14</v>
          </cell>
          <cell r="E1597">
            <v>3</v>
          </cell>
        </row>
        <row r="1598">
          <cell r="A1598" t="str">
            <v>36 49</v>
          </cell>
          <cell r="B1598" t="str">
            <v>36</v>
          </cell>
          <cell r="C1598" t="str">
            <v>49</v>
          </cell>
          <cell r="D1598">
            <v>13</v>
          </cell>
          <cell r="E1598">
            <v>0</v>
          </cell>
        </row>
        <row r="1599">
          <cell r="A1599" t="str">
            <v>36 50</v>
          </cell>
          <cell r="B1599" t="str">
            <v>36</v>
          </cell>
          <cell r="C1599" t="str">
            <v>50</v>
          </cell>
          <cell r="D1599">
            <v>11</v>
          </cell>
          <cell r="E1599">
            <v>1</v>
          </cell>
        </row>
        <row r="1600">
          <cell r="A1600" t="str">
            <v>36 51</v>
          </cell>
          <cell r="B1600" t="str">
            <v>36</v>
          </cell>
          <cell r="C1600" t="str">
            <v>51</v>
          </cell>
          <cell r="D1600">
            <v>7</v>
          </cell>
          <cell r="E1600">
            <v>1</v>
          </cell>
        </row>
        <row r="1601">
          <cell r="A1601" t="str">
            <v>36 52</v>
          </cell>
          <cell r="B1601" t="str">
            <v>36</v>
          </cell>
          <cell r="C1601" t="str">
            <v>52</v>
          </cell>
          <cell r="D1601">
            <v>11</v>
          </cell>
          <cell r="E1601">
            <v>0</v>
          </cell>
        </row>
        <row r="1602">
          <cell r="A1602" t="str">
            <v>36 53</v>
          </cell>
          <cell r="B1602" t="str">
            <v>36</v>
          </cell>
          <cell r="C1602" t="str">
            <v>53</v>
          </cell>
          <cell r="D1602">
            <v>7</v>
          </cell>
          <cell r="E1602">
            <v>1</v>
          </cell>
        </row>
        <row r="1603">
          <cell r="A1603" t="str">
            <v>36 54</v>
          </cell>
          <cell r="B1603" t="str">
            <v>36</v>
          </cell>
          <cell r="C1603" t="str">
            <v>54</v>
          </cell>
          <cell r="D1603">
            <v>5</v>
          </cell>
          <cell r="E1603">
            <v>1</v>
          </cell>
        </row>
        <row r="1604">
          <cell r="A1604" t="str">
            <v>36 55</v>
          </cell>
          <cell r="B1604" t="str">
            <v>36</v>
          </cell>
          <cell r="C1604" t="str">
            <v>55</v>
          </cell>
          <cell r="D1604">
            <v>5</v>
          </cell>
          <cell r="E1604">
            <v>1</v>
          </cell>
        </row>
        <row r="1605">
          <cell r="A1605" t="str">
            <v>36 56</v>
          </cell>
          <cell r="B1605" t="str">
            <v>36</v>
          </cell>
          <cell r="C1605" t="str">
            <v>56</v>
          </cell>
          <cell r="D1605">
            <v>4</v>
          </cell>
          <cell r="E1605">
            <v>1</v>
          </cell>
        </row>
        <row r="1606">
          <cell r="A1606" t="str">
            <v>36 57</v>
          </cell>
          <cell r="B1606" t="str">
            <v>36</v>
          </cell>
          <cell r="C1606" t="str">
            <v>57</v>
          </cell>
          <cell r="D1606">
            <v>4</v>
          </cell>
          <cell r="E1606">
            <v>0</v>
          </cell>
        </row>
        <row r="1607">
          <cell r="A1607" t="str">
            <v>36 58</v>
          </cell>
          <cell r="B1607" t="str">
            <v>36</v>
          </cell>
          <cell r="C1607" t="str">
            <v>58</v>
          </cell>
          <cell r="D1607">
            <v>3</v>
          </cell>
          <cell r="E1607">
            <v>0</v>
          </cell>
        </row>
        <row r="1608">
          <cell r="A1608" t="str">
            <v>36 59</v>
          </cell>
          <cell r="B1608" t="str">
            <v>36</v>
          </cell>
          <cell r="C1608" t="str">
            <v>59</v>
          </cell>
          <cell r="D1608">
            <v>2</v>
          </cell>
          <cell r="E1608">
            <v>0</v>
          </cell>
        </row>
        <row r="1609">
          <cell r="A1609" t="str">
            <v>36 60</v>
          </cell>
          <cell r="B1609" t="str">
            <v>36</v>
          </cell>
          <cell r="C1609" t="str">
            <v>60</v>
          </cell>
          <cell r="D1609">
            <v>4</v>
          </cell>
          <cell r="E1609">
            <v>0</v>
          </cell>
        </row>
        <row r="1610">
          <cell r="A1610" t="str">
            <v>36 61</v>
          </cell>
          <cell r="B1610" t="str">
            <v>36</v>
          </cell>
          <cell r="C1610" t="str">
            <v>61</v>
          </cell>
          <cell r="D1610">
            <v>2</v>
          </cell>
          <cell r="E1610">
            <v>0</v>
          </cell>
        </row>
        <row r="1611">
          <cell r="A1611" t="str">
            <v>36 62</v>
          </cell>
          <cell r="B1611" t="str">
            <v>36</v>
          </cell>
          <cell r="C1611" t="str">
            <v>62</v>
          </cell>
          <cell r="D1611">
            <v>2</v>
          </cell>
          <cell r="E1611">
            <v>0</v>
          </cell>
        </row>
        <row r="1612">
          <cell r="A1612" t="str">
            <v>36 63</v>
          </cell>
          <cell r="B1612" t="str">
            <v>36</v>
          </cell>
          <cell r="C1612" t="str">
            <v>63</v>
          </cell>
          <cell r="D1612">
            <v>3</v>
          </cell>
          <cell r="E1612">
            <v>0</v>
          </cell>
        </row>
        <row r="1613">
          <cell r="A1613" t="str">
            <v>36 64</v>
          </cell>
          <cell r="B1613" t="str">
            <v>36</v>
          </cell>
          <cell r="C1613" t="str">
            <v>64</v>
          </cell>
          <cell r="D1613">
            <v>2</v>
          </cell>
          <cell r="E1613">
            <v>0</v>
          </cell>
        </row>
        <row r="1614">
          <cell r="A1614" t="str">
            <v>36 65</v>
          </cell>
          <cell r="B1614" t="str">
            <v>36</v>
          </cell>
          <cell r="C1614" t="str">
            <v>65</v>
          </cell>
          <cell r="D1614">
            <v>1</v>
          </cell>
          <cell r="E1614">
            <v>0</v>
          </cell>
        </row>
        <row r="1615">
          <cell r="A1615" t="str">
            <v>36 66</v>
          </cell>
          <cell r="B1615" t="str">
            <v>36</v>
          </cell>
          <cell r="C1615" t="str">
            <v>66</v>
          </cell>
          <cell r="D1615">
            <v>0</v>
          </cell>
          <cell r="E1615">
            <v>0</v>
          </cell>
        </row>
        <row r="1616">
          <cell r="A1616" t="str">
            <v>36 67</v>
          </cell>
          <cell r="B1616" t="str">
            <v>36</v>
          </cell>
          <cell r="C1616" t="str">
            <v>67</v>
          </cell>
          <cell r="D1616">
            <v>0</v>
          </cell>
          <cell r="E1616">
            <v>0</v>
          </cell>
        </row>
        <row r="1617">
          <cell r="A1617" t="str">
            <v>36 68</v>
          </cell>
          <cell r="B1617" t="str">
            <v>36</v>
          </cell>
          <cell r="C1617" t="str">
            <v>68</v>
          </cell>
          <cell r="D1617">
            <v>0</v>
          </cell>
          <cell r="E1617">
            <v>0</v>
          </cell>
        </row>
        <row r="1618">
          <cell r="A1618" t="str">
            <v>36 69</v>
          </cell>
          <cell r="B1618" t="str">
            <v>36</v>
          </cell>
          <cell r="C1618" t="str">
            <v>69</v>
          </cell>
          <cell r="D1618">
            <v>0</v>
          </cell>
          <cell r="E1618">
            <v>0</v>
          </cell>
        </row>
        <row r="1619">
          <cell r="A1619" t="str">
            <v>36 70</v>
          </cell>
          <cell r="B1619" t="str">
            <v>36</v>
          </cell>
          <cell r="C1619" t="str">
            <v>70</v>
          </cell>
          <cell r="D1619">
            <v>0</v>
          </cell>
          <cell r="E1619">
            <v>0</v>
          </cell>
        </row>
        <row r="1620">
          <cell r="A1620" t="str">
            <v>37 27</v>
          </cell>
          <cell r="B1620" t="str">
            <v>37</v>
          </cell>
          <cell r="C1620" t="str">
            <v>27</v>
          </cell>
          <cell r="D1620">
            <v>0</v>
          </cell>
          <cell r="E1620">
            <v>0</v>
          </cell>
        </row>
        <row r="1621">
          <cell r="A1621" t="str">
            <v>37 28</v>
          </cell>
          <cell r="B1621" t="str">
            <v>37</v>
          </cell>
          <cell r="C1621" t="str">
            <v>28</v>
          </cell>
          <cell r="D1621">
            <v>0</v>
          </cell>
          <cell r="E1621">
            <v>1</v>
          </cell>
        </row>
        <row r="1622">
          <cell r="A1622" t="str">
            <v>37 29</v>
          </cell>
          <cell r="B1622" t="str">
            <v>37</v>
          </cell>
          <cell r="C1622" t="str">
            <v>29</v>
          </cell>
          <cell r="D1622">
            <v>0</v>
          </cell>
          <cell r="E1622">
            <v>1</v>
          </cell>
        </row>
        <row r="1623">
          <cell r="A1623" t="str">
            <v>37 30</v>
          </cell>
          <cell r="B1623" t="str">
            <v>37</v>
          </cell>
          <cell r="C1623" t="str">
            <v>30</v>
          </cell>
          <cell r="D1623">
            <v>0</v>
          </cell>
          <cell r="E1623">
            <v>1</v>
          </cell>
        </row>
        <row r="1624">
          <cell r="A1624" t="str">
            <v>37 31</v>
          </cell>
          <cell r="B1624" t="str">
            <v>37</v>
          </cell>
          <cell r="C1624" t="str">
            <v>31</v>
          </cell>
          <cell r="D1624">
            <v>0</v>
          </cell>
          <cell r="E1624">
            <v>1</v>
          </cell>
        </row>
        <row r="1625">
          <cell r="A1625" t="str">
            <v>37 32</v>
          </cell>
          <cell r="B1625" t="str">
            <v>37</v>
          </cell>
          <cell r="C1625" t="str">
            <v>32</v>
          </cell>
          <cell r="D1625">
            <v>0</v>
          </cell>
          <cell r="E1625">
            <v>3</v>
          </cell>
        </row>
        <row r="1626">
          <cell r="A1626" t="str">
            <v>37 33</v>
          </cell>
          <cell r="B1626" t="str">
            <v>37</v>
          </cell>
          <cell r="C1626" t="str">
            <v>33</v>
          </cell>
          <cell r="D1626">
            <v>1</v>
          </cell>
          <cell r="E1626">
            <v>1</v>
          </cell>
        </row>
        <row r="1627">
          <cell r="A1627" t="str">
            <v>37 34</v>
          </cell>
          <cell r="B1627" t="str">
            <v>37</v>
          </cell>
          <cell r="C1627" t="str">
            <v>34</v>
          </cell>
          <cell r="D1627">
            <v>0</v>
          </cell>
          <cell r="E1627">
            <v>1</v>
          </cell>
        </row>
        <row r="1628">
          <cell r="A1628" t="str">
            <v>37 35</v>
          </cell>
          <cell r="B1628" t="str">
            <v>37</v>
          </cell>
          <cell r="C1628" t="str">
            <v>35</v>
          </cell>
          <cell r="D1628">
            <v>1</v>
          </cell>
          <cell r="E1628">
            <v>4</v>
          </cell>
        </row>
        <row r="1629">
          <cell r="A1629" t="str">
            <v>37 36</v>
          </cell>
          <cell r="B1629" t="str">
            <v>37</v>
          </cell>
          <cell r="C1629" t="str">
            <v>36</v>
          </cell>
          <cell r="D1629">
            <v>1</v>
          </cell>
          <cell r="E1629">
            <v>1</v>
          </cell>
        </row>
        <row r="1630">
          <cell r="A1630" t="str">
            <v>37 37</v>
          </cell>
          <cell r="B1630" t="str">
            <v>37</v>
          </cell>
          <cell r="C1630" t="str">
            <v>37</v>
          </cell>
          <cell r="D1630">
            <v>2</v>
          </cell>
          <cell r="E1630">
            <v>4</v>
          </cell>
        </row>
        <row r="1631">
          <cell r="A1631" t="str">
            <v>37 38</v>
          </cell>
          <cell r="B1631" t="str">
            <v>37</v>
          </cell>
          <cell r="C1631" t="str">
            <v>38</v>
          </cell>
          <cell r="D1631">
            <v>4</v>
          </cell>
          <cell r="E1631">
            <v>0</v>
          </cell>
        </row>
        <row r="1632">
          <cell r="A1632" t="str">
            <v>37 39</v>
          </cell>
          <cell r="B1632" t="str">
            <v>37</v>
          </cell>
          <cell r="C1632" t="str">
            <v>39</v>
          </cell>
          <cell r="D1632">
            <v>1</v>
          </cell>
          <cell r="E1632">
            <v>2</v>
          </cell>
        </row>
        <row r="1633">
          <cell r="A1633" t="str">
            <v>37 40</v>
          </cell>
          <cell r="B1633" t="str">
            <v>37</v>
          </cell>
          <cell r="C1633" t="str">
            <v>40</v>
          </cell>
          <cell r="D1633">
            <v>3</v>
          </cell>
          <cell r="E1633">
            <v>5</v>
          </cell>
        </row>
        <row r="1634">
          <cell r="A1634" t="str">
            <v>37 41</v>
          </cell>
          <cell r="B1634" t="str">
            <v>37</v>
          </cell>
          <cell r="C1634" t="str">
            <v>41</v>
          </cell>
          <cell r="D1634">
            <v>0</v>
          </cell>
          <cell r="E1634">
            <v>2</v>
          </cell>
        </row>
        <row r="1635">
          <cell r="A1635" t="str">
            <v>37 42</v>
          </cell>
          <cell r="B1635" t="str">
            <v>37</v>
          </cell>
          <cell r="C1635" t="str">
            <v>42</v>
          </cell>
          <cell r="D1635">
            <v>7</v>
          </cell>
          <cell r="E1635">
            <v>4</v>
          </cell>
        </row>
        <row r="1636">
          <cell r="A1636" t="str">
            <v>37 43</v>
          </cell>
          <cell r="B1636" t="str">
            <v>37</v>
          </cell>
          <cell r="C1636" t="str">
            <v>43</v>
          </cell>
          <cell r="D1636">
            <v>5</v>
          </cell>
          <cell r="E1636">
            <v>7</v>
          </cell>
        </row>
        <row r="1637">
          <cell r="A1637" t="str">
            <v>37 44</v>
          </cell>
          <cell r="B1637" t="str">
            <v>37</v>
          </cell>
          <cell r="C1637" t="str">
            <v>44</v>
          </cell>
          <cell r="D1637">
            <v>3</v>
          </cell>
          <cell r="E1637">
            <v>4</v>
          </cell>
        </row>
        <row r="1638">
          <cell r="A1638" t="str">
            <v>37 45</v>
          </cell>
          <cell r="B1638" t="str">
            <v>37</v>
          </cell>
          <cell r="C1638" t="str">
            <v>45</v>
          </cell>
          <cell r="D1638">
            <v>0</v>
          </cell>
          <cell r="E1638">
            <v>1</v>
          </cell>
        </row>
        <row r="1639">
          <cell r="A1639" t="str">
            <v>37 46</v>
          </cell>
          <cell r="B1639" t="str">
            <v>37</v>
          </cell>
          <cell r="C1639" t="str">
            <v>46</v>
          </cell>
          <cell r="D1639">
            <v>4</v>
          </cell>
          <cell r="E1639">
            <v>7</v>
          </cell>
        </row>
        <row r="1640">
          <cell r="A1640" t="str">
            <v>37 47</v>
          </cell>
          <cell r="B1640" t="str">
            <v>37</v>
          </cell>
          <cell r="C1640" t="str">
            <v>47</v>
          </cell>
          <cell r="D1640">
            <v>3</v>
          </cell>
          <cell r="E1640">
            <v>8</v>
          </cell>
        </row>
        <row r="1641">
          <cell r="A1641" t="str">
            <v>37 48</v>
          </cell>
          <cell r="B1641" t="str">
            <v>37</v>
          </cell>
          <cell r="C1641" t="str">
            <v>48</v>
          </cell>
          <cell r="D1641">
            <v>8</v>
          </cell>
          <cell r="E1641">
            <v>4</v>
          </cell>
        </row>
        <row r="1642">
          <cell r="A1642" t="str">
            <v>37 49</v>
          </cell>
          <cell r="B1642" t="str">
            <v>37</v>
          </cell>
          <cell r="C1642" t="str">
            <v>49</v>
          </cell>
          <cell r="D1642">
            <v>6</v>
          </cell>
          <cell r="E1642">
            <v>5</v>
          </cell>
        </row>
        <row r="1643">
          <cell r="A1643" t="str">
            <v>37 50</v>
          </cell>
          <cell r="B1643" t="str">
            <v>37</v>
          </cell>
          <cell r="C1643" t="str">
            <v>50</v>
          </cell>
          <cell r="D1643">
            <v>6</v>
          </cell>
          <cell r="E1643">
            <v>7</v>
          </cell>
        </row>
        <row r="1644">
          <cell r="A1644" t="str">
            <v>37 51</v>
          </cell>
          <cell r="B1644" t="str">
            <v>37</v>
          </cell>
          <cell r="C1644" t="str">
            <v>51</v>
          </cell>
          <cell r="D1644">
            <v>6</v>
          </cell>
          <cell r="E1644">
            <v>2</v>
          </cell>
        </row>
        <row r="1645">
          <cell r="A1645" t="str">
            <v>37 52</v>
          </cell>
          <cell r="B1645" t="str">
            <v>37</v>
          </cell>
          <cell r="C1645" t="str">
            <v>52</v>
          </cell>
          <cell r="D1645">
            <v>1</v>
          </cell>
          <cell r="E1645">
            <v>1</v>
          </cell>
        </row>
        <row r="1646">
          <cell r="A1646" t="str">
            <v>37 53</v>
          </cell>
          <cell r="B1646" t="str">
            <v>37</v>
          </cell>
          <cell r="C1646" t="str">
            <v>53</v>
          </cell>
          <cell r="D1646">
            <v>3</v>
          </cell>
          <cell r="E1646">
            <v>3</v>
          </cell>
        </row>
        <row r="1647">
          <cell r="A1647" t="str">
            <v>37 54</v>
          </cell>
          <cell r="B1647" t="str">
            <v>37</v>
          </cell>
          <cell r="C1647" t="str">
            <v>54</v>
          </cell>
          <cell r="D1647">
            <v>4</v>
          </cell>
          <cell r="E1647">
            <v>0</v>
          </cell>
        </row>
        <row r="1648">
          <cell r="A1648" t="str">
            <v>37 55</v>
          </cell>
          <cell r="B1648" t="str">
            <v>37</v>
          </cell>
          <cell r="C1648" t="str">
            <v>55</v>
          </cell>
          <cell r="D1648">
            <v>4</v>
          </cell>
          <cell r="E1648">
            <v>1</v>
          </cell>
        </row>
        <row r="1649">
          <cell r="A1649" t="str">
            <v>37 56</v>
          </cell>
          <cell r="B1649" t="str">
            <v>37</v>
          </cell>
          <cell r="C1649" t="str">
            <v>56</v>
          </cell>
          <cell r="D1649">
            <v>7</v>
          </cell>
          <cell r="E1649">
            <v>0</v>
          </cell>
        </row>
        <row r="1650">
          <cell r="A1650" t="str">
            <v>37 57</v>
          </cell>
          <cell r="B1650" t="str">
            <v>37</v>
          </cell>
          <cell r="C1650" t="str">
            <v>57</v>
          </cell>
          <cell r="D1650">
            <v>5</v>
          </cell>
          <cell r="E1650">
            <v>1</v>
          </cell>
        </row>
        <row r="1651">
          <cell r="A1651" t="str">
            <v>37 58</v>
          </cell>
          <cell r="B1651" t="str">
            <v>37</v>
          </cell>
          <cell r="C1651" t="str">
            <v>58</v>
          </cell>
          <cell r="D1651">
            <v>5</v>
          </cell>
          <cell r="E1651">
            <v>0</v>
          </cell>
        </row>
        <row r="1652">
          <cell r="A1652" t="str">
            <v>37 59</v>
          </cell>
          <cell r="B1652" t="str">
            <v>37</v>
          </cell>
          <cell r="C1652" t="str">
            <v>59</v>
          </cell>
          <cell r="D1652">
            <v>2</v>
          </cell>
          <cell r="E1652">
            <v>0</v>
          </cell>
        </row>
        <row r="1653">
          <cell r="A1653" t="str">
            <v>37 60</v>
          </cell>
          <cell r="B1653" t="str">
            <v>37</v>
          </cell>
          <cell r="C1653" t="str">
            <v>60</v>
          </cell>
          <cell r="D1653">
            <v>2</v>
          </cell>
          <cell r="E1653">
            <v>0</v>
          </cell>
        </row>
        <row r="1654">
          <cell r="A1654" t="str">
            <v>37 61</v>
          </cell>
          <cell r="B1654" t="str">
            <v>37</v>
          </cell>
          <cell r="C1654" t="str">
            <v>61</v>
          </cell>
          <cell r="D1654">
            <v>4</v>
          </cell>
          <cell r="E1654">
            <v>0</v>
          </cell>
        </row>
        <row r="1655">
          <cell r="A1655" t="str">
            <v>37 62</v>
          </cell>
          <cell r="B1655" t="str">
            <v>37</v>
          </cell>
          <cell r="C1655" t="str">
            <v>62</v>
          </cell>
          <cell r="D1655">
            <v>5</v>
          </cell>
          <cell r="E1655">
            <v>0</v>
          </cell>
        </row>
        <row r="1656">
          <cell r="A1656" t="str">
            <v>37 63</v>
          </cell>
          <cell r="B1656" t="str">
            <v>37</v>
          </cell>
          <cell r="C1656" t="str">
            <v>63</v>
          </cell>
          <cell r="D1656">
            <v>3</v>
          </cell>
          <cell r="E1656">
            <v>0</v>
          </cell>
        </row>
        <row r="1657">
          <cell r="A1657" t="str">
            <v>37 64</v>
          </cell>
          <cell r="B1657" t="str">
            <v>37</v>
          </cell>
          <cell r="C1657" t="str">
            <v>64</v>
          </cell>
          <cell r="D1657">
            <v>3</v>
          </cell>
          <cell r="E1657">
            <v>0</v>
          </cell>
        </row>
        <row r="1658">
          <cell r="A1658" t="str">
            <v>37 65</v>
          </cell>
          <cell r="B1658" t="str">
            <v>37</v>
          </cell>
          <cell r="C1658" t="str">
            <v>65</v>
          </cell>
          <cell r="D1658">
            <v>1</v>
          </cell>
          <cell r="E1658">
            <v>0</v>
          </cell>
        </row>
        <row r="1659">
          <cell r="A1659" t="str">
            <v>37 66</v>
          </cell>
          <cell r="B1659" t="str">
            <v>37</v>
          </cell>
          <cell r="C1659" t="str">
            <v>66</v>
          </cell>
          <cell r="D1659">
            <v>3</v>
          </cell>
          <cell r="E1659">
            <v>0</v>
          </cell>
        </row>
        <row r="1660">
          <cell r="A1660" t="str">
            <v>37 67</v>
          </cell>
          <cell r="B1660" t="str">
            <v>37</v>
          </cell>
          <cell r="C1660" t="str">
            <v>67</v>
          </cell>
          <cell r="D1660">
            <v>3</v>
          </cell>
          <cell r="E1660">
            <v>0</v>
          </cell>
        </row>
        <row r="1661">
          <cell r="A1661" t="str">
            <v>37 68</v>
          </cell>
          <cell r="B1661" t="str">
            <v>37</v>
          </cell>
          <cell r="C1661" t="str">
            <v>68</v>
          </cell>
          <cell r="D1661">
            <v>0</v>
          </cell>
          <cell r="E1661">
            <v>0</v>
          </cell>
        </row>
        <row r="1662">
          <cell r="A1662" t="str">
            <v>37 69</v>
          </cell>
          <cell r="B1662" t="str">
            <v>37</v>
          </cell>
          <cell r="C1662" t="str">
            <v>69</v>
          </cell>
          <cell r="D1662">
            <v>0</v>
          </cell>
          <cell r="E1662">
            <v>0</v>
          </cell>
        </row>
        <row r="1663">
          <cell r="A1663" t="str">
            <v>37 70</v>
          </cell>
          <cell r="B1663" t="str">
            <v>37</v>
          </cell>
          <cell r="C1663" t="str">
            <v>70</v>
          </cell>
          <cell r="D1663">
            <v>0</v>
          </cell>
          <cell r="E1663">
            <v>0</v>
          </cell>
        </row>
        <row r="1664">
          <cell r="A1664" t="str">
            <v>38 27</v>
          </cell>
          <cell r="B1664" t="str">
            <v>38</v>
          </cell>
          <cell r="C1664" t="str">
            <v>27</v>
          </cell>
          <cell r="D1664">
            <v>0</v>
          </cell>
          <cell r="E1664">
            <v>0</v>
          </cell>
        </row>
        <row r="1665">
          <cell r="A1665" t="str">
            <v>38 28</v>
          </cell>
          <cell r="B1665" t="str">
            <v>38</v>
          </cell>
          <cell r="C1665" t="str">
            <v>28</v>
          </cell>
          <cell r="D1665">
            <v>0</v>
          </cell>
          <cell r="E1665">
            <v>1</v>
          </cell>
        </row>
        <row r="1666">
          <cell r="A1666" t="str">
            <v>38 29</v>
          </cell>
          <cell r="B1666" t="str">
            <v>38</v>
          </cell>
          <cell r="C1666" t="str">
            <v>29</v>
          </cell>
          <cell r="D1666">
            <v>0</v>
          </cell>
          <cell r="E1666">
            <v>3</v>
          </cell>
        </row>
        <row r="1667">
          <cell r="A1667" t="str">
            <v>38 30</v>
          </cell>
          <cell r="B1667" t="str">
            <v>38</v>
          </cell>
          <cell r="C1667" t="str">
            <v>30</v>
          </cell>
          <cell r="D1667">
            <v>0</v>
          </cell>
          <cell r="E1667">
            <v>5</v>
          </cell>
        </row>
        <row r="1668">
          <cell r="A1668" t="str">
            <v>38 31</v>
          </cell>
          <cell r="B1668" t="str">
            <v>38</v>
          </cell>
          <cell r="C1668" t="str">
            <v>31</v>
          </cell>
          <cell r="D1668">
            <v>1</v>
          </cell>
          <cell r="E1668">
            <v>5</v>
          </cell>
        </row>
        <row r="1669">
          <cell r="A1669" t="str">
            <v>38 32</v>
          </cell>
          <cell r="B1669" t="str">
            <v>38</v>
          </cell>
          <cell r="C1669" t="str">
            <v>32</v>
          </cell>
          <cell r="D1669">
            <v>3</v>
          </cell>
          <cell r="E1669">
            <v>1</v>
          </cell>
        </row>
        <row r="1670">
          <cell r="A1670" t="str">
            <v>38 33</v>
          </cell>
          <cell r="B1670" t="str">
            <v>38</v>
          </cell>
          <cell r="C1670" t="str">
            <v>33</v>
          </cell>
          <cell r="D1670">
            <v>1</v>
          </cell>
          <cell r="E1670">
            <v>3</v>
          </cell>
        </row>
        <row r="1671">
          <cell r="A1671" t="str">
            <v>38 34</v>
          </cell>
          <cell r="B1671" t="str">
            <v>38</v>
          </cell>
          <cell r="C1671" t="str">
            <v>34</v>
          </cell>
          <cell r="D1671">
            <v>3</v>
          </cell>
          <cell r="E1671">
            <v>2</v>
          </cell>
        </row>
        <row r="1672">
          <cell r="A1672" t="str">
            <v>38 35</v>
          </cell>
          <cell r="B1672" t="str">
            <v>38</v>
          </cell>
          <cell r="C1672" t="str">
            <v>35</v>
          </cell>
          <cell r="D1672">
            <v>5</v>
          </cell>
          <cell r="E1672">
            <v>4</v>
          </cell>
        </row>
        <row r="1673">
          <cell r="A1673" t="str">
            <v>38 36</v>
          </cell>
          <cell r="B1673" t="str">
            <v>38</v>
          </cell>
          <cell r="C1673" t="str">
            <v>36</v>
          </cell>
          <cell r="D1673">
            <v>4</v>
          </cell>
          <cell r="E1673">
            <v>2</v>
          </cell>
        </row>
        <row r="1674">
          <cell r="A1674" t="str">
            <v>38 37</v>
          </cell>
          <cell r="B1674" t="str">
            <v>38</v>
          </cell>
          <cell r="C1674" t="str">
            <v>37</v>
          </cell>
          <cell r="D1674">
            <v>4</v>
          </cell>
          <cell r="E1674">
            <v>5</v>
          </cell>
        </row>
        <row r="1675">
          <cell r="A1675" t="str">
            <v>38 38</v>
          </cell>
          <cell r="B1675" t="str">
            <v>38</v>
          </cell>
          <cell r="C1675" t="str">
            <v>38</v>
          </cell>
          <cell r="D1675">
            <v>6</v>
          </cell>
          <cell r="E1675">
            <v>3</v>
          </cell>
        </row>
        <row r="1676">
          <cell r="A1676" t="str">
            <v>38 39</v>
          </cell>
          <cell r="B1676" t="str">
            <v>38</v>
          </cell>
          <cell r="C1676" t="str">
            <v>39</v>
          </cell>
          <cell r="D1676">
            <v>7</v>
          </cell>
          <cell r="E1676">
            <v>2</v>
          </cell>
        </row>
        <row r="1677">
          <cell r="A1677" t="str">
            <v>38 40</v>
          </cell>
          <cell r="B1677" t="str">
            <v>38</v>
          </cell>
          <cell r="C1677" t="str">
            <v>40</v>
          </cell>
          <cell r="D1677">
            <v>3</v>
          </cell>
          <cell r="E1677">
            <v>3</v>
          </cell>
        </row>
        <row r="1678">
          <cell r="A1678" t="str">
            <v>38 41</v>
          </cell>
          <cell r="B1678" t="str">
            <v>38</v>
          </cell>
          <cell r="C1678" t="str">
            <v>41</v>
          </cell>
          <cell r="D1678">
            <v>6</v>
          </cell>
          <cell r="E1678">
            <v>4</v>
          </cell>
        </row>
        <row r="1679">
          <cell r="A1679" t="str">
            <v>38 42</v>
          </cell>
          <cell r="B1679" t="str">
            <v>38</v>
          </cell>
          <cell r="C1679" t="str">
            <v>42</v>
          </cell>
          <cell r="D1679">
            <v>6</v>
          </cell>
          <cell r="E1679">
            <v>5</v>
          </cell>
        </row>
        <row r="1680">
          <cell r="A1680" t="str">
            <v>38 43</v>
          </cell>
          <cell r="B1680" t="str">
            <v>38</v>
          </cell>
          <cell r="C1680" t="str">
            <v>43</v>
          </cell>
          <cell r="D1680">
            <v>8</v>
          </cell>
          <cell r="E1680">
            <v>0</v>
          </cell>
        </row>
        <row r="1681">
          <cell r="A1681" t="str">
            <v>38 44</v>
          </cell>
          <cell r="B1681" t="str">
            <v>38</v>
          </cell>
          <cell r="C1681" t="str">
            <v>44</v>
          </cell>
          <cell r="D1681">
            <v>8</v>
          </cell>
          <cell r="E1681">
            <v>2</v>
          </cell>
        </row>
        <row r="1682">
          <cell r="A1682" t="str">
            <v>38 45</v>
          </cell>
          <cell r="B1682" t="str">
            <v>38</v>
          </cell>
          <cell r="C1682" t="str">
            <v>45</v>
          </cell>
          <cell r="D1682">
            <v>9</v>
          </cell>
          <cell r="E1682">
            <v>1</v>
          </cell>
        </row>
        <row r="1683">
          <cell r="A1683" t="str">
            <v>38 46</v>
          </cell>
          <cell r="B1683" t="str">
            <v>38</v>
          </cell>
          <cell r="C1683" t="str">
            <v>46</v>
          </cell>
          <cell r="D1683">
            <v>11</v>
          </cell>
          <cell r="E1683">
            <v>2</v>
          </cell>
        </row>
        <row r="1684">
          <cell r="A1684" t="str">
            <v>38 47</v>
          </cell>
          <cell r="B1684" t="str">
            <v>38</v>
          </cell>
          <cell r="C1684" t="str">
            <v>47</v>
          </cell>
          <cell r="D1684">
            <v>13</v>
          </cell>
          <cell r="E1684">
            <v>3</v>
          </cell>
        </row>
        <row r="1685">
          <cell r="A1685" t="str">
            <v>38 48</v>
          </cell>
          <cell r="B1685" t="str">
            <v>38</v>
          </cell>
          <cell r="C1685" t="str">
            <v>48</v>
          </cell>
          <cell r="D1685">
            <v>14</v>
          </cell>
          <cell r="E1685">
            <v>2</v>
          </cell>
        </row>
        <row r="1686">
          <cell r="A1686" t="str">
            <v>38 49</v>
          </cell>
          <cell r="B1686" t="str">
            <v>38</v>
          </cell>
          <cell r="C1686" t="str">
            <v>49</v>
          </cell>
          <cell r="D1686">
            <v>9</v>
          </cell>
          <cell r="E1686">
            <v>1</v>
          </cell>
        </row>
        <row r="1687">
          <cell r="A1687" t="str">
            <v>38 50</v>
          </cell>
          <cell r="B1687" t="str">
            <v>38</v>
          </cell>
          <cell r="C1687" t="str">
            <v>50</v>
          </cell>
          <cell r="D1687">
            <v>5</v>
          </cell>
          <cell r="E1687">
            <v>0</v>
          </cell>
        </row>
        <row r="1688">
          <cell r="A1688" t="str">
            <v>38 51</v>
          </cell>
          <cell r="B1688" t="str">
            <v>38</v>
          </cell>
          <cell r="C1688" t="str">
            <v>51</v>
          </cell>
          <cell r="D1688">
            <v>4</v>
          </cell>
          <cell r="E1688">
            <v>0</v>
          </cell>
        </row>
        <row r="1689">
          <cell r="A1689" t="str">
            <v>38 52</v>
          </cell>
          <cell r="B1689" t="str">
            <v>38</v>
          </cell>
          <cell r="C1689" t="str">
            <v>52</v>
          </cell>
          <cell r="D1689">
            <v>8</v>
          </cell>
          <cell r="E1689">
            <v>0</v>
          </cell>
        </row>
        <row r="1690">
          <cell r="A1690" t="str">
            <v>38 53</v>
          </cell>
          <cell r="B1690" t="str">
            <v>38</v>
          </cell>
          <cell r="C1690" t="str">
            <v>53</v>
          </cell>
          <cell r="D1690">
            <v>3</v>
          </cell>
          <cell r="E1690">
            <v>0</v>
          </cell>
        </row>
        <row r="1691">
          <cell r="A1691" t="str">
            <v>38 54</v>
          </cell>
          <cell r="B1691" t="str">
            <v>38</v>
          </cell>
          <cell r="C1691" t="str">
            <v>54</v>
          </cell>
          <cell r="D1691">
            <v>2</v>
          </cell>
          <cell r="E1691">
            <v>0</v>
          </cell>
        </row>
        <row r="1692">
          <cell r="A1692" t="str">
            <v>38 55</v>
          </cell>
          <cell r="B1692" t="str">
            <v>38</v>
          </cell>
          <cell r="C1692" t="str">
            <v>55</v>
          </cell>
          <cell r="D1692">
            <v>3</v>
          </cell>
          <cell r="E1692">
            <v>0</v>
          </cell>
        </row>
        <row r="1693">
          <cell r="A1693" t="str">
            <v>38 56</v>
          </cell>
          <cell r="B1693" t="str">
            <v>38</v>
          </cell>
          <cell r="C1693" t="str">
            <v>56</v>
          </cell>
          <cell r="D1693">
            <v>4</v>
          </cell>
          <cell r="E1693">
            <v>0</v>
          </cell>
        </row>
        <row r="1694">
          <cell r="A1694" t="str">
            <v>38 57</v>
          </cell>
          <cell r="B1694" t="str">
            <v>38</v>
          </cell>
          <cell r="C1694" t="str">
            <v>57</v>
          </cell>
          <cell r="D1694">
            <v>5</v>
          </cell>
          <cell r="E1694">
            <v>0</v>
          </cell>
        </row>
        <row r="1695">
          <cell r="A1695" t="str">
            <v>38 58</v>
          </cell>
          <cell r="B1695" t="str">
            <v>38</v>
          </cell>
          <cell r="C1695" t="str">
            <v>58</v>
          </cell>
          <cell r="D1695">
            <v>1</v>
          </cell>
          <cell r="E1695">
            <v>0</v>
          </cell>
        </row>
        <row r="1696">
          <cell r="A1696" t="str">
            <v>38 59</v>
          </cell>
          <cell r="B1696" t="str">
            <v>38</v>
          </cell>
          <cell r="C1696" t="str">
            <v>59</v>
          </cell>
          <cell r="D1696">
            <v>0</v>
          </cell>
          <cell r="E1696">
            <v>0</v>
          </cell>
        </row>
        <row r="1697">
          <cell r="A1697" t="str">
            <v>38 60</v>
          </cell>
          <cell r="B1697" t="str">
            <v>38</v>
          </cell>
          <cell r="C1697" t="str">
            <v>60</v>
          </cell>
          <cell r="D1697">
            <v>2</v>
          </cell>
          <cell r="E1697">
            <v>0</v>
          </cell>
        </row>
        <row r="1698">
          <cell r="A1698" t="str">
            <v>38 61</v>
          </cell>
          <cell r="B1698" t="str">
            <v>38</v>
          </cell>
          <cell r="C1698" t="str">
            <v>61</v>
          </cell>
          <cell r="D1698">
            <v>1</v>
          </cell>
          <cell r="E1698">
            <v>0</v>
          </cell>
        </row>
        <row r="1699">
          <cell r="A1699" t="str">
            <v>38 62</v>
          </cell>
          <cell r="B1699" t="str">
            <v>38</v>
          </cell>
          <cell r="C1699" t="str">
            <v>62</v>
          </cell>
          <cell r="D1699">
            <v>0</v>
          </cell>
          <cell r="E1699">
            <v>0</v>
          </cell>
        </row>
        <row r="1700">
          <cell r="A1700" t="str">
            <v>38 63</v>
          </cell>
          <cell r="B1700" t="str">
            <v>38</v>
          </cell>
          <cell r="C1700" t="str">
            <v>63</v>
          </cell>
          <cell r="D1700">
            <v>1</v>
          </cell>
          <cell r="E1700">
            <v>0</v>
          </cell>
        </row>
        <row r="1701">
          <cell r="A1701" t="str">
            <v>38 64</v>
          </cell>
          <cell r="B1701" t="str">
            <v>38</v>
          </cell>
          <cell r="C1701" t="str">
            <v>64</v>
          </cell>
          <cell r="D1701">
            <v>0</v>
          </cell>
          <cell r="E1701">
            <v>0</v>
          </cell>
        </row>
        <row r="1702">
          <cell r="A1702" t="str">
            <v>38 65</v>
          </cell>
          <cell r="B1702" t="str">
            <v>38</v>
          </cell>
          <cell r="C1702" t="str">
            <v>65</v>
          </cell>
          <cell r="D1702">
            <v>0</v>
          </cell>
          <cell r="E1702">
            <v>0</v>
          </cell>
        </row>
        <row r="1703">
          <cell r="A1703" t="str">
            <v>38 66</v>
          </cell>
          <cell r="B1703" t="str">
            <v>38</v>
          </cell>
          <cell r="C1703" t="str">
            <v>66</v>
          </cell>
          <cell r="D1703">
            <v>0</v>
          </cell>
          <cell r="E1703">
            <v>0</v>
          </cell>
        </row>
        <row r="1704">
          <cell r="A1704" t="str">
            <v>38 67</v>
          </cell>
          <cell r="B1704" t="str">
            <v>38</v>
          </cell>
          <cell r="C1704" t="str">
            <v>67</v>
          </cell>
          <cell r="D1704">
            <v>0</v>
          </cell>
          <cell r="E1704">
            <v>0</v>
          </cell>
        </row>
        <row r="1705">
          <cell r="A1705" t="str">
            <v>38 68</v>
          </cell>
          <cell r="B1705" t="str">
            <v>38</v>
          </cell>
          <cell r="C1705" t="str">
            <v>68</v>
          </cell>
          <cell r="D1705">
            <v>0</v>
          </cell>
          <cell r="E1705">
            <v>0</v>
          </cell>
        </row>
        <row r="1706">
          <cell r="A1706" t="str">
            <v>38 69</v>
          </cell>
          <cell r="B1706" t="str">
            <v>38</v>
          </cell>
          <cell r="C1706" t="str">
            <v>69</v>
          </cell>
          <cell r="D1706">
            <v>0</v>
          </cell>
          <cell r="E1706">
            <v>0</v>
          </cell>
        </row>
        <row r="1707">
          <cell r="A1707" t="str">
            <v>38 70</v>
          </cell>
          <cell r="B1707" t="str">
            <v>38</v>
          </cell>
          <cell r="C1707" t="str">
            <v>70</v>
          </cell>
          <cell r="D1707">
            <v>0</v>
          </cell>
          <cell r="E1707">
            <v>0</v>
          </cell>
        </row>
        <row r="1708">
          <cell r="A1708" t="str">
            <v>39 27</v>
          </cell>
          <cell r="B1708" t="str">
            <v>39</v>
          </cell>
          <cell r="C1708" t="str">
            <v>27</v>
          </cell>
          <cell r="D1708">
            <v>0</v>
          </cell>
          <cell r="E1708">
            <v>0</v>
          </cell>
        </row>
        <row r="1709">
          <cell r="A1709" t="str">
            <v>39 28</v>
          </cell>
          <cell r="B1709" t="str">
            <v>39</v>
          </cell>
          <cell r="C1709" t="str">
            <v>28</v>
          </cell>
          <cell r="D1709">
            <v>0</v>
          </cell>
          <cell r="E1709">
            <v>0</v>
          </cell>
        </row>
        <row r="1710">
          <cell r="A1710" t="str">
            <v>39 29</v>
          </cell>
          <cell r="B1710" t="str">
            <v>39</v>
          </cell>
          <cell r="C1710" t="str">
            <v>29</v>
          </cell>
          <cell r="D1710">
            <v>1</v>
          </cell>
          <cell r="E1710">
            <v>0</v>
          </cell>
        </row>
        <row r="1711">
          <cell r="A1711" t="str">
            <v>39 30</v>
          </cell>
          <cell r="B1711" t="str">
            <v>39</v>
          </cell>
          <cell r="C1711" t="str">
            <v>30</v>
          </cell>
          <cell r="D1711">
            <v>0</v>
          </cell>
          <cell r="E1711">
            <v>2</v>
          </cell>
        </row>
        <row r="1712">
          <cell r="A1712" t="str">
            <v>39 31</v>
          </cell>
          <cell r="B1712" t="str">
            <v>39</v>
          </cell>
          <cell r="C1712" t="str">
            <v>31</v>
          </cell>
          <cell r="D1712">
            <v>0</v>
          </cell>
          <cell r="E1712">
            <v>4</v>
          </cell>
        </row>
        <row r="1713">
          <cell r="A1713" t="str">
            <v>39 32</v>
          </cell>
          <cell r="B1713" t="str">
            <v>39</v>
          </cell>
          <cell r="C1713" t="str">
            <v>32</v>
          </cell>
          <cell r="D1713">
            <v>0</v>
          </cell>
          <cell r="E1713">
            <v>2</v>
          </cell>
        </row>
        <row r="1714">
          <cell r="A1714" t="str">
            <v>39 33</v>
          </cell>
          <cell r="B1714" t="str">
            <v>39</v>
          </cell>
          <cell r="C1714" t="str">
            <v>33</v>
          </cell>
          <cell r="D1714">
            <v>1</v>
          </cell>
          <cell r="E1714">
            <v>0</v>
          </cell>
        </row>
        <row r="1715">
          <cell r="A1715" t="str">
            <v>39 34</v>
          </cell>
          <cell r="B1715" t="str">
            <v>39</v>
          </cell>
          <cell r="C1715" t="str">
            <v>34</v>
          </cell>
          <cell r="D1715">
            <v>2</v>
          </cell>
          <cell r="E1715">
            <v>1</v>
          </cell>
        </row>
        <row r="1716">
          <cell r="A1716" t="str">
            <v>39 35</v>
          </cell>
          <cell r="B1716" t="str">
            <v>39</v>
          </cell>
          <cell r="C1716" t="str">
            <v>35</v>
          </cell>
          <cell r="D1716">
            <v>0</v>
          </cell>
          <cell r="E1716">
            <v>1</v>
          </cell>
        </row>
        <row r="1717">
          <cell r="A1717" t="str">
            <v>39 36</v>
          </cell>
          <cell r="B1717" t="str">
            <v>39</v>
          </cell>
          <cell r="C1717" t="str">
            <v>36</v>
          </cell>
          <cell r="D1717">
            <v>1</v>
          </cell>
          <cell r="E1717">
            <v>2</v>
          </cell>
        </row>
        <row r="1718">
          <cell r="A1718" t="str">
            <v>39 37</v>
          </cell>
          <cell r="B1718" t="str">
            <v>39</v>
          </cell>
          <cell r="C1718" t="str">
            <v>37</v>
          </cell>
          <cell r="D1718">
            <v>2</v>
          </cell>
          <cell r="E1718">
            <v>3</v>
          </cell>
        </row>
        <row r="1719">
          <cell r="A1719" t="str">
            <v>39 38</v>
          </cell>
          <cell r="B1719" t="str">
            <v>39</v>
          </cell>
          <cell r="C1719" t="str">
            <v>38</v>
          </cell>
          <cell r="D1719">
            <v>2</v>
          </cell>
          <cell r="E1719">
            <v>1</v>
          </cell>
        </row>
        <row r="1720">
          <cell r="A1720" t="str">
            <v>39 39</v>
          </cell>
          <cell r="B1720" t="str">
            <v>39</v>
          </cell>
          <cell r="C1720" t="str">
            <v>39</v>
          </cell>
          <cell r="D1720">
            <v>2</v>
          </cell>
          <cell r="E1720">
            <v>1</v>
          </cell>
        </row>
        <row r="1721">
          <cell r="A1721" t="str">
            <v>39 40</v>
          </cell>
          <cell r="B1721" t="str">
            <v>39</v>
          </cell>
          <cell r="C1721" t="str">
            <v>40</v>
          </cell>
          <cell r="D1721">
            <v>2</v>
          </cell>
          <cell r="E1721">
            <v>2</v>
          </cell>
        </row>
        <row r="1722">
          <cell r="A1722" t="str">
            <v>39 41</v>
          </cell>
          <cell r="B1722" t="str">
            <v>39</v>
          </cell>
          <cell r="C1722" t="str">
            <v>41</v>
          </cell>
          <cell r="D1722">
            <v>1</v>
          </cell>
          <cell r="E1722">
            <v>2</v>
          </cell>
        </row>
        <row r="1723">
          <cell r="A1723" t="str">
            <v>39 42</v>
          </cell>
          <cell r="B1723" t="str">
            <v>39</v>
          </cell>
          <cell r="C1723" t="str">
            <v>42</v>
          </cell>
          <cell r="D1723">
            <v>3</v>
          </cell>
          <cell r="E1723">
            <v>4</v>
          </cell>
        </row>
        <row r="1724">
          <cell r="A1724" t="str">
            <v>39 43</v>
          </cell>
          <cell r="B1724" t="str">
            <v>39</v>
          </cell>
          <cell r="C1724" t="str">
            <v>43</v>
          </cell>
          <cell r="D1724">
            <v>3</v>
          </cell>
          <cell r="E1724">
            <v>2</v>
          </cell>
        </row>
        <row r="1725">
          <cell r="A1725" t="str">
            <v>39 44</v>
          </cell>
          <cell r="B1725" t="str">
            <v>39</v>
          </cell>
          <cell r="C1725" t="str">
            <v>44</v>
          </cell>
          <cell r="D1725">
            <v>5</v>
          </cell>
          <cell r="E1725">
            <v>3</v>
          </cell>
        </row>
        <row r="1726">
          <cell r="A1726" t="str">
            <v>39 45</v>
          </cell>
          <cell r="B1726" t="str">
            <v>39</v>
          </cell>
          <cell r="C1726" t="str">
            <v>45</v>
          </cell>
          <cell r="D1726">
            <v>3</v>
          </cell>
          <cell r="E1726">
            <v>3</v>
          </cell>
        </row>
        <row r="1727">
          <cell r="A1727" t="str">
            <v>39 46</v>
          </cell>
          <cell r="B1727" t="str">
            <v>39</v>
          </cell>
          <cell r="C1727" t="str">
            <v>46</v>
          </cell>
          <cell r="D1727">
            <v>4</v>
          </cell>
          <cell r="E1727">
            <v>4</v>
          </cell>
        </row>
        <row r="1728">
          <cell r="A1728" t="str">
            <v>39 47</v>
          </cell>
          <cell r="B1728" t="str">
            <v>39</v>
          </cell>
          <cell r="C1728" t="str">
            <v>47</v>
          </cell>
          <cell r="D1728">
            <v>2</v>
          </cell>
          <cell r="E1728">
            <v>2</v>
          </cell>
        </row>
        <row r="1729">
          <cell r="A1729" t="str">
            <v>39 48</v>
          </cell>
          <cell r="B1729" t="str">
            <v>39</v>
          </cell>
          <cell r="C1729" t="str">
            <v>48</v>
          </cell>
          <cell r="D1729">
            <v>3</v>
          </cell>
          <cell r="E1729">
            <v>2</v>
          </cell>
        </row>
        <row r="1730">
          <cell r="A1730" t="str">
            <v>39 49</v>
          </cell>
          <cell r="B1730" t="str">
            <v>39</v>
          </cell>
          <cell r="C1730" t="str">
            <v>49</v>
          </cell>
          <cell r="D1730">
            <v>5</v>
          </cell>
          <cell r="E1730">
            <v>1</v>
          </cell>
        </row>
        <row r="1731">
          <cell r="A1731" t="str">
            <v>39 50</v>
          </cell>
          <cell r="B1731" t="str">
            <v>39</v>
          </cell>
          <cell r="C1731" t="str">
            <v>50</v>
          </cell>
          <cell r="D1731">
            <v>2</v>
          </cell>
          <cell r="E1731">
            <v>0</v>
          </cell>
        </row>
        <row r="1732">
          <cell r="A1732" t="str">
            <v>39 51</v>
          </cell>
          <cell r="B1732" t="str">
            <v>39</v>
          </cell>
          <cell r="C1732" t="str">
            <v>51</v>
          </cell>
          <cell r="D1732">
            <v>6</v>
          </cell>
          <cell r="E1732">
            <v>1</v>
          </cell>
        </row>
        <row r="1733">
          <cell r="A1733" t="str">
            <v>39 52</v>
          </cell>
          <cell r="B1733" t="str">
            <v>39</v>
          </cell>
          <cell r="C1733" t="str">
            <v>52</v>
          </cell>
          <cell r="D1733">
            <v>4</v>
          </cell>
          <cell r="E1733">
            <v>0</v>
          </cell>
        </row>
        <row r="1734">
          <cell r="A1734" t="str">
            <v>39 53</v>
          </cell>
          <cell r="B1734" t="str">
            <v>39</v>
          </cell>
          <cell r="C1734" t="str">
            <v>53</v>
          </cell>
          <cell r="D1734">
            <v>2</v>
          </cell>
          <cell r="E1734">
            <v>0</v>
          </cell>
        </row>
        <row r="1735">
          <cell r="A1735" t="str">
            <v>39 54</v>
          </cell>
          <cell r="B1735" t="str">
            <v>39</v>
          </cell>
          <cell r="C1735" t="str">
            <v>54</v>
          </cell>
          <cell r="D1735">
            <v>1</v>
          </cell>
          <cell r="E1735">
            <v>0</v>
          </cell>
        </row>
        <row r="1736">
          <cell r="A1736" t="str">
            <v>39 55</v>
          </cell>
          <cell r="B1736" t="str">
            <v>39</v>
          </cell>
          <cell r="C1736" t="str">
            <v>55</v>
          </cell>
          <cell r="D1736">
            <v>5</v>
          </cell>
          <cell r="E1736">
            <v>0</v>
          </cell>
        </row>
        <row r="1737">
          <cell r="A1737" t="str">
            <v>39 56</v>
          </cell>
          <cell r="B1737" t="str">
            <v>39</v>
          </cell>
          <cell r="C1737" t="str">
            <v>56</v>
          </cell>
          <cell r="D1737">
            <v>3</v>
          </cell>
          <cell r="E1737">
            <v>0</v>
          </cell>
        </row>
        <row r="1738">
          <cell r="A1738" t="str">
            <v>39 57</v>
          </cell>
          <cell r="B1738" t="str">
            <v>39</v>
          </cell>
          <cell r="C1738" t="str">
            <v>57</v>
          </cell>
          <cell r="D1738">
            <v>5</v>
          </cell>
          <cell r="E1738">
            <v>0</v>
          </cell>
        </row>
        <row r="1739">
          <cell r="A1739" t="str">
            <v>39 58</v>
          </cell>
          <cell r="B1739" t="str">
            <v>39</v>
          </cell>
          <cell r="C1739" t="str">
            <v>58</v>
          </cell>
          <cell r="D1739">
            <v>3</v>
          </cell>
          <cell r="E1739">
            <v>0</v>
          </cell>
        </row>
        <row r="1740">
          <cell r="A1740" t="str">
            <v>39 59</v>
          </cell>
          <cell r="B1740" t="str">
            <v>39</v>
          </cell>
          <cell r="C1740" t="str">
            <v>59</v>
          </cell>
          <cell r="D1740">
            <v>0</v>
          </cell>
          <cell r="E1740">
            <v>0</v>
          </cell>
        </row>
        <row r="1741">
          <cell r="A1741" t="str">
            <v>39 60</v>
          </cell>
          <cell r="B1741" t="str">
            <v>39</v>
          </cell>
          <cell r="C1741" t="str">
            <v>60</v>
          </cell>
          <cell r="D1741">
            <v>2</v>
          </cell>
          <cell r="E1741">
            <v>0</v>
          </cell>
        </row>
        <row r="1742">
          <cell r="A1742" t="str">
            <v>39 61</v>
          </cell>
          <cell r="B1742" t="str">
            <v>39</v>
          </cell>
          <cell r="C1742" t="str">
            <v>61</v>
          </cell>
          <cell r="D1742">
            <v>2</v>
          </cell>
          <cell r="E1742">
            <v>0</v>
          </cell>
        </row>
        <row r="1743">
          <cell r="A1743" t="str">
            <v>39 62</v>
          </cell>
          <cell r="B1743" t="str">
            <v>39</v>
          </cell>
          <cell r="C1743" t="str">
            <v>62</v>
          </cell>
          <cell r="D1743">
            <v>2</v>
          </cell>
          <cell r="E1743">
            <v>0</v>
          </cell>
        </row>
        <row r="1744">
          <cell r="A1744" t="str">
            <v>39 63</v>
          </cell>
          <cell r="B1744" t="str">
            <v>39</v>
          </cell>
          <cell r="C1744" t="str">
            <v>63</v>
          </cell>
          <cell r="D1744">
            <v>5</v>
          </cell>
          <cell r="E1744">
            <v>0</v>
          </cell>
        </row>
        <row r="1745">
          <cell r="A1745" t="str">
            <v>39 64</v>
          </cell>
          <cell r="B1745" t="str">
            <v>39</v>
          </cell>
          <cell r="C1745" t="str">
            <v>64</v>
          </cell>
          <cell r="D1745">
            <v>2</v>
          </cell>
          <cell r="E1745">
            <v>0</v>
          </cell>
        </row>
        <row r="1746">
          <cell r="A1746" t="str">
            <v>39 65</v>
          </cell>
          <cell r="B1746" t="str">
            <v>39</v>
          </cell>
          <cell r="C1746" t="str">
            <v>65</v>
          </cell>
          <cell r="D1746">
            <v>0</v>
          </cell>
          <cell r="E1746">
            <v>0</v>
          </cell>
        </row>
        <row r="1747">
          <cell r="A1747" t="str">
            <v>39 66</v>
          </cell>
          <cell r="B1747" t="str">
            <v>39</v>
          </cell>
          <cell r="C1747" t="str">
            <v>66</v>
          </cell>
          <cell r="D1747">
            <v>0</v>
          </cell>
          <cell r="E1747">
            <v>0</v>
          </cell>
        </row>
        <row r="1748">
          <cell r="A1748" t="str">
            <v>39 67</v>
          </cell>
          <cell r="B1748" t="str">
            <v>39</v>
          </cell>
          <cell r="C1748" t="str">
            <v>67</v>
          </cell>
          <cell r="D1748">
            <v>0</v>
          </cell>
          <cell r="E1748">
            <v>0</v>
          </cell>
        </row>
        <row r="1749">
          <cell r="A1749" t="str">
            <v>39 68</v>
          </cell>
          <cell r="B1749" t="str">
            <v>39</v>
          </cell>
          <cell r="C1749" t="str">
            <v>68</v>
          </cell>
          <cell r="D1749">
            <v>0</v>
          </cell>
          <cell r="E1749">
            <v>0</v>
          </cell>
        </row>
        <row r="1750">
          <cell r="A1750" t="str">
            <v>39 69</v>
          </cell>
          <cell r="B1750" t="str">
            <v>39</v>
          </cell>
          <cell r="C1750" t="str">
            <v>69</v>
          </cell>
          <cell r="D1750">
            <v>0</v>
          </cell>
          <cell r="E1750">
            <v>0</v>
          </cell>
        </row>
        <row r="1751">
          <cell r="A1751" t="str">
            <v>39 70</v>
          </cell>
          <cell r="B1751" t="str">
            <v>39</v>
          </cell>
          <cell r="C1751" t="str">
            <v>70</v>
          </cell>
          <cell r="D1751">
            <v>0</v>
          </cell>
          <cell r="E1751">
            <v>0</v>
          </cell>
        </row>
        <row r="1752">
          <cell r="A1752" t="str">
            <v>40 27</v>
          </cell>
          <cell r="B1752" t="str">
            <v>40</v>
          </cell>
          <cell r="C1752" t="str">
            <v>27</v>
          </cell>
          <cell r="D1752">
            <v>0</v>
          </cell>
          <cell r="E1752">
            <v>2</v>
          </cell>
        </row>
        <row r="1753">
          <cell r="A1753" t="str">
            <v>40 28</v>
          </cell>
          <cell r="B1753" t="str">
            <v>40</v>
          </cell>
          <cell r="C1753" t="str">
            <v>28</v>
          </cell>
          <cell r="D1753">
            <v>0</v>
          </cell>
          <cell r="E1753">
            <v>0</v>
          </cell>
        </row>
        <row r="1754">
          <cell r="A1754" t="str">
            <v>40 29</v>
          </cell>
          <cell r="B1754" t="str">
            <v>40</v>
          </cell>
          <cell r="C1754" t="str">
            <v>29</v>
          </cell>
          <cell r="D1754">
            <v>0</v>
          </cell>
          <cell r="E1754">
            <v>2</v>
          </cell>
        </row>
        <row r="1755">
          <cell r="A1755" t="str">
            <v>40 30</v>
          </cell>
          <cell r="B1755" t="str">
            <v>40</v>
          </cell>
          <cell r="C1755" t="str">
            <v>30</v>
          </cell>
          <cell r="D1755">
            <v>1</v>
          </cell>
          <cell r="E1755">
            <v>2</v>
          </cell>
        </row>
        <row r="1756">
          <cell r="A1756" t="str">
            <v>40 31</v>
          </cell>
          <cell r="B1756" t="str">
            <v>40</v>
          </cell>
          <cell r="C1756" t="str">
            <v>31</v>
          </cell>
          <cell r="D1756">
            <v>0</v>
          </cell>
          <cell r="E1756">
            <v>2</v>
          </cell>
        </row>
        <row r="1757">
          <cell r="A1757" t="str">
            <v>40 32</v>
          </cell>
          <cell r="B1757" t="str">
            <v>40</v>
          </cell>
          <cell r="C1757" t="str">
            <v>32</v>
          </cell>
          <cell r="D1757">
            <v>1</v>
          </cell>
          <cell r="E1757">
            <v>3</v>
          </cell>
        </row>
        <row r="1758">
          <cell r="A1758" t="str">
            <v>40 33</v>
          </cell>
          <cell r="B1758" t="str">
            <v>40</v>
          </cell>
          <cell r="C1758" t="str">
            <v>33</v>
          </cell>
          <cell r="D1758">
            <v>0</v>
          </cell>
          <cell r="E1758">
            <v>0</v>
          </cell>
        </row>
        <row r="1759">
          <cell r="A1759" t="str">
            <v>40 34</v>
          </cell>
          <cell r="B1759" t="str">
            <v>40</v>
          </cell>
          <cell r="C1759" t="str">
            <v>34</v>
          </cell>
          <cell r="D1759">
            <v>2</v>
          </cell>
          <cell r="E1759">
            <v>1</v>
          </cell>
        </row>
        <row r="1760">
          <cell r="A1760" t="str">
            <v>40 35</v>
          </cell>
          <cell r="B1760" t="str">
            <v>40</v>
          </cell>
          <cell r="C1760" t="str">
            <v>35</v>
          </cell>
          <cell r="D1760">
            <v>1</v>
          </cell>
          <cell r="E1760">
            <v>1</v>
          </cell>
        </row>
        <row r="1761">
          <cell r="A1761" t="str">
            <v>40 36</v>
          </cell>
          <cell r="B1761" t="str">
            <v>40</v>
          </cell>
          <cell r="C1761" t="str">
            <v>36</v>
          </cell>
          <cell r="D1761">
            <v>0</v>
          </cell>
          <cell r="E1761">
            <v>4</v>
          </cell>
        </row>
        <row r="1762">
          <cell r="A1762" t="str">
            <v>40 37</v>
          </cell>
          <cell r="B1762" t="str">
            <v>40</v>
          </cell>
          <cell r="C1762" t="str">
            <v>37</v>
          </cell>
          <cell r="D1762">
            <v>3</v>
          </cell>
          <cell r="E1762">
            <v>6</v>
          </cell>
        </row>
        <row r="1763">
          <cell r="A1763" t="str">
            <v>40 38</v>
          </cell>
          <cell r="B1763" t="str">
            <v>40</v>
          </cell>
          <cell r="C1763" t="str">
            <v>38</v>
          </cell>
          <cell r="D1763">
            <v>2</v>
          </cell>
          <cell r="E1763">
            <v>1</v>
          </cell>
        </row>
        <row r="1764">
          <cell r="A1764" t="str">
            <v>40 39</v>
          </cell>
          <cell r="B1764" t="str">
            <v>40</v>
          </cell>
          <cell r="C1764" t="str">
            <v>39</v>
          </cell>
          <cell r="D1764">
            <v>3</v>
          </cell>
          <cell r="E1764">
            <v>4</v>
          </cell>
        </row>
        <row r="1765">
          <cell r="A1765" t="str">
            <v>40 40</v>
          </cell>
          <cell r="B1765" t="str">
            <v>40</v>
          </cell>
          <cell r="C1765" t="str">
            <v>40</v>
          </cell>
          <cell r="D1765">
            <v>5</v>
          </cell>
          <cell r="E1765">
            <v>5</v>
          </cell>
        </row>
        <row r="1766">
          <cell r="A1766" t="str">
            <v>40 41</v>
          </cell>
          <cell r="B1766" t="str">
            <v>40</v>
          </cell>
          <cell r="C1766" t="str">
            <v>41</v>
          </cell>
          <cell r="D1766">
            <v>1</v>
          </cell>
          <cell r="E1766">
            <v>5</v>
          </cell>
        </row>
        <row r="1767">
          <cell r="A1767" t="str">
            <v>40 42</v>
          </cell>
          <cell r="B1767" t="str">
            <v>40</v>
          </cell>
          <cell r="C1767" t="str">
            <v>42</v>
          </cell>
          <cell r="D1767">
            <v>1</v>
          </cell>
          <cell r="E1767">
            <v>5</v>
          </cell>
        </row>
        <row r="1768">
          <cell r="A1768" t="str">
            <v>40 43</v>
          </cell>
          <cell r="B1768" t="str">
            <v>40</v>
          </cell>
          <cell r="C1768" t="str">
            <v>43</v>
          </cell>
          <cell r="D1768">
            <v>4</v>
          </cell>
          <cell r="E1768">
            <v>2</v>
          </cell>
        </row>
        <row r="1769">
          <cell r="A1769" t="str">
            <v>40 44</v>
          </cell>
          <cell r="B1769" t="str">
            <v>40</v>
          </cell>
          <cell r="C1769" t="str">
            <v>44</v>
          </cell>
          <cell r="D1769">
            <v>8</v>
          </cell>
          <cell r="E1769">
            <v>2</v>
          </cell>
        </row>
        <row r="1770">
          <cell r="A1770" t="str">
            <v>40 45</v>
          </cell>
          <cell r="B1770" t="str">
            <v>40</v>
          </cell>
          <cell r="C1770" t="str">
            <v>45</v>
          </cell>
          <cell r="D1770">
            <v>5</v>
          </cell>
          <cell r="E1770">
            <v>1</v>
          </cell>
        </row>
        <row r="1771">
          <cell r="A1771" t="str">
            <v>40 46</v>
          </cell>
          <cell r="B1771" t="str">
            <v>40</v>
          </cell>
          <cell r="C1771" t="str">
            <v>46</v>
          </cell>
          <cell r="D1771">
            <v>8</v>
          </cell>
          <cell r="E1771">
            <v>4</v>
          </cell>
        </row>
        <row r="1772">
          <cell r="A1772" t="str">
            <v>40 47</v>
          </cell>
          <cell r="B1772" t="str">
            <v>40</v>
          </cell>
          <cell r="C1772" t="str">
            <v>47</v>
          </cell>
          <cell r="D1772">
            <v>8</v>
          </cell>
          <cell r="E1772">
            <v>6</v>
          </cell>
        </row>
        <row r="1773">
          <cell r="A1773" t="str">
            <v>40 48</v>
          </cell>
          <cell r="B1773" t="str">
            <v>40</v>
          </cell>
          <cell r="C1773" t="str">
            <v>48</v>
          </cell>
          <cell r="D1773">
            <v>8</v>
          </cell>
          <cell r="E1773">
            <v>5</v>
          </cell>
        </row>
        <row r="1774">
          <cell r="A1774" t="str">
            <v>40 49</v>
          </cell>
          <cell r="B1774" t="str">
            <v>40</v>
          </cell>
          <cell r="C1774" t="str">
            <v>49</v>
          </cell>
          <cell r="D1774">
            <v>10</v>
          </cell>
          <cell r="E1774">
            <v>2</v>
          </cell>
        </row>
        <row r="1775">
          <cell r="A1775" t="str">
            <v>40 50</v>
          </cell>
          <cell r="B1775" t="str">
            <v>40</v>
          </cell>
          <cell r="C1775" t="str">
            <v>50</v>
          </cell>
          <cell r="D1775">
            <v>8</v>
          </cell>
          <cell r="E1775">
            <v>5</v>
          </cell>
        </row>
        <row r="1776">
          <cell r="A1776" t="str">
            <v>40 51</v>
          </cell>
          <cell r="B1776" t="str">
            <v>40</v>
          </cell>
          <cell r="C1776" t="str">
            <v>51</v>
          </cell>
          <cell r="D1776">
            <v>10</v>
          </cell>
          <cell r="E1776">
            <v>1</v>
          </cell>
        </row>
        <row r="1777">
          <cell r="A1777" t="str">
            <v>40 52</v>
          </cell>
          <cell r="B1777" t="str">
            <v>40</v>
          </cell>
          <cell r="C1777" t="str">
            <v>52</v>
          </cell>
          <cell r="D1777">
            <v>9</v>
          </cell>
          <cell r="E1777">
            <v>0</v>
          </cell>
        </row>
        <row r="1778">
          <cell r="A1778" t="str">
            <v>40 53</v>
          </cell>
          <cell r="B1778" t="str">
            <v>40</v>
          </cell>
          <cell r="C1778" t="str">
            <v>53</v>
          </cell>
          <cell r="D1778">
            <v>3</v>
          </cell>
          <cell r="E1778">
            <v>0</v>
          </cell>
        </row>
        <row r="1779">
          <cell r="A1779" t="str">
            <v>40 54</v>
          </cell>
          <cell r="B1779" t="str">
            <v>40</v>
          </cell>
          <cell r="C1779" t="str">
            <v>54</v>
          </cell>
          <cell r="D1779">
            <v>4</v>
          </cell>
          <cell r="E1779">
            <v>1</v>
          </cell>
        </row>
        <row r="1780">
          <cell r="A1780" t="str">
            <v>40 55</v>
          </cell>
          <cell r="B1780" t="str">
            <v>40</v>
          </cell>
          <cell r="C1780" t="str">
            <v>55</v>
          </cell>
          <cell r="D1780">
            <v>5</v>
          </cell>
          <cell r="E1780">
            <v>1</v>
          </cell>
        </row>
        <row r="1781">
          <cell r="A1781" t="str">
            <v>40 56</v>
          </cell>
          <cell r="B1781" t="str">
            <v>40</v>
          </cell>
          <cell r="C1781" t="str">
            <v>56</v>
          </cell>
          <cell r="D1781">
            <v>1</v>
          </cell>
          <cell r="E1781">
            <v>0</v>
          </cell>
        </row>
        <row r="1782">
          <cell r="A1782" t="str">
            <v>40 57</v>
          </cell>
          <cell r="B1782" t="str">
            <v>40</v>
          </cell>
          <cell r="C1782" t="str">
            <v>57</v>
          </cell>
          <cell r="D1782">
            <v>3</v>
          </cell>
          <cell r="E1782">
            <v>0</v>
          </cell>
        </row>
        <row r="1783">
          <cell r="A1783" t="str">
            <v>40 58</v>
          </cell>
          <cell r="B1783" t="str">
            <v>40</v>
          </cell>
          <cell r="C1783" t="str">
            <v>58</v>
          </cell>
          <cell r="D1783">
            <v>7</v>
          </cell>
          <cell r="E1783">
            <v>0</v>
          </cell>
        </row>
        <row r="1784">
          <cell r="A1784" t="str">
            <v>40 59</v>
          </cell>
          <cell r="B1784" t="str">
            <v>40</v>
          </cell>
          <cell r="C1784" t="str">
            <v>59</v>
          </cell>
          <cell r="D1784">
            <v>1</v>
          </cell>
          <cell r="E1784">
            <v>0</v>
          </cell>
        </row>
        <row r="1785">
          <cell r="A1785" t="str">
            <v>40 60</v>
          </cell>
          <cell r="B1785" t="str">
            <v>40</v>
          </cell>
          <cell r="C1785" t="str">
            <v>60</v>
          </cell>
          <cell r="D1785">
            <v>1</v>
          </cell>
          <cell r="E1785">
            <v>0</v>
          </cell>
        </row>
        <row r="1786">
          <cell r="A1786" t="str">
            <v>40 61</v>
          </cell>
          <cell r="B1786" t="str">
            <v>40</v>
          </cell>
          <cell r="C1786" t="str">
            <v>61</v>
          </cell>
          <cell r="D1786">
            <v>3</v>
          </cell>
          <cell r="E1786">
            <v>0</v>
          </cell>
        </row>
        <row r="1787">
          <cell r="A1787" t="str">
            <v>40 62</v>
          </cell>
          <cell r="B1787" t="str">
            <v>40</v>
          </cell>
          <cell r="C1787" t="str">
            <v>62</v>
          </cell>
          <cell r="D1787">
            <v>4</v>
          </cell>
          <cell r="E1787">
            <v>0</v>
          </cell>
        </row>
        <row r="1788">
          <cell r="A1788" t="str">
            <v>40 63</v>
          </cell>
          <cell r="B1788" t="str">
            <v>40</v>
          </cell>
          <cell r="C1788" t="str">
            <v>63</v>
          </cell>
          <cell r="D1788">
            <v>0</v>
          </cell>
          <cell r="E1788">
            <v>0</v>
          </cell>
        </row>
        <row r="1789">
          <cell r="A1789" t="str">
            <v>40 64</v>
          </cell>
          <cell r="B1789" t="str">
            <v>40</v>
          </cell>
          <cell r="C1789" t="str">
            <v>64</v>
          </cell>
          <cell r="D1789">
            <v>3</v>
          </cell>
          <cell r="E1789">
            <v>0</v>
          </cell>
        </row>
        <row r="1790">
          <cell r="A1790" t="str">
            <v>40 65</v>
          </cell>
          <cell r="B1790" t="str">
            <v>40</v>
          </cell>
          <cell r="C1790" t="str">
            <v>65</v>
          </cell>
          <cell r="D1790">
            <v>0</v>
          </cell>
          <cell r="E1790">
            <v>0</v>
          </cell>
        </row>
        <row r="1791">
          <cell r="A1791" t="str">
            <v>40 66</v>
          </cell>
          <cell r="B1791" t="str">
            <v>40</v>
          </cell>
          <cell r="C1791" t="str">
            <v>66</v>
          </cell>
          <cell r="D1791">
            <v>0</v>
          </cell>
          <cell r="E1791">
            <v>0</v>
          </cell>
        </row>
        <row r="1792">
          <cell r="A1792" t="str">
            <v>40 67</v>
          </cell>
          <cell r="B1792" t="str">
            <v>40</v>
          </cell>
          <cell r="C1792" t="str">
            <v>67</v>
          </cell>
          <cell r="D1792">
            <v>1</v>
          </cell>
          <cell r="E1792">
            <v>0</v>
          </cell>
        </row>
        <row r="1793">
          <cell r="A1793" t="str">
            <v>40 68</v>
          </cell>
          <cell r="B1793" t="str">
            <v>40</v>
          </cell>
          <cell r="C1793" t="str">
            <v>68</v>
          </cell>
          <cell r="D1793">
            <v>0</v>
          </cell>
          <cell r="E1793">
            <v>0</v>
          </cell>
        </row>
        <row r="1794">
          <cell r="A1794" t="str">
            <v>40 69</v>
          </cell>
          <cell r="B1794" t="str">
            <v>40</v>
          </cell>
          <cell r="C1794" t="str">
            <v>69</v>
          </cell>
          <cell r="D1794">
            <v>0</v>
          </cell>
          <cell r="E1794">
            <v>0</v>
          </cell>
        </row>
        <row r="1795">
          <cell r="A1795" t="str">
            <v>40 70</v>
          </cell>
          <cell r="B1795" t="str">
            <v>40</v>
          </cell>
          <cell r="C1795" t="str">
            <v>70</v>
          </cell>
          <cell r="D1795">
            <v>0</v>
          </cell>
          <cell r="E1795">
            <v>0</v>
          </cell>
        </row>
        <row r="1796">
          <cell r="A1796" t="str">
            <v>41 27</v>
          </cell>
          <cell r="B1796" t="str">
            <v>41</v>
          </cell>
          <cell r="C1796" t="str">
            <v>27</v>
          </cell>
          <cell r="D1796">
            <v>0</v>
          </cell>
          <cell r="E1796">
            <v>0</v>
          </cell>
        </row>
        <row r="1797">
          <cell r="A1797" t="str">
            <v>41 28</v>
          </cell>
          <cell r="B1797" t="str">
            <v>41</v>
          </cell>
          <cell r="C1797" t="str">
            <v>28</v>
          </cell>
          <cell r="D1797">
            <v>0</v>
          </cell>
          <cell r="E1797">
            <v>0</v>
          </cell>
        </row>
        <row r="1798">
          <cell r="A1798" t="str">
            <v>41 29</v>
          </cell>
          <cell r="B1798" t="str">
            <v>41</v>
          </cell>
          <cell r="C1798" t="str">
            <v>29</v>
          </cell>
          <cell r="D1798">
            <v>0</v>
          </cell>
          <cell r="E1798">
            <v>0</v>
          </cell>
        </row>
        <row r="1799">
          <cell r="A1799" t="str">
            <v>41 30</v>
          </cell>
          <cell r="B1799" t="str">
            <v>41</v>
          </cell>
          <cell r="C1799" t="str">
            <v>30</v>
          </cell>
          <cell r="D1799">
            <v>0</v>
          </cell>
          <cell r="E1799">
            <v>0</v>
          </cell>
        </row>
        <row r="1800">
          <cell r="A1800" t="str">
            <v>41 31</v>
          </cell>
          <cell r="B1800" t="str">
            <v>41</v>
          </cell>
          <cell r="C1800" t="str">
            <v>31</v>
          </cell>
          <cell r="D1800">
            <v>0</v>
          </cell>
          <cell r="E1800">
            <v>0</v>
          </cell>
        </row>
        <row r="1801">
          <cell r="A1801" t="str">
            <v>41 32</v>
          </cell>
          <cell r="B1801" t="str">
            <v>41</v>
          </cell>
          <cell r="C1801" t="str">
            <v>32</v>
          </cell>
          <cell r="D1801">
            <v>0</v>
          </cell>
          <cell r="E1801">
            <v>0</v>
          </cell>
        </row>
        <row r="1802">
          <cell r="A1802" t="str">
            <v>41 33</v>
          </cell>
          <cell r="B1802" t="str">
            <v>41</v>
          </cell>
          <cell r="C1802" t="str">
            <v>33</v>
          </cell>
          <cell r="D1802">
            <v>0</v>
          </cell>
          <cell r="E1802">
            <v>0</v>
          </cell>
        </row>
        <row r="1803">
          <cell r="A1803" t="str">
            <v>41 34</v>
          </cell>
          <cell r="B1803" t="str">
            <v>41</v>
          </cell>
          <cell r="C1803" t="str">
            <v>34</v>
          </cell>
          <cell r="D1803">
            <v>0</v>
          </cell>
          <cell r="E1803">
            <v>0</v>
          </cell>
        </row>
        <row r="1804">
          <cell r="A1804" t="str">
            <v>41 35</v>
          </cell>
          <cell r="B1804" t="str">
            <v>41</v>
          </cell>
          <cell r="C1804" t="str">
            <v>35</v>
          </cell>
          <cell r="D1804">
            <v>0</v>
          </cell>
          <cell r="E1804">
            <v>0</v>
          </cell>
        </row>
        <row r="1805">
          <cell r="A1805" t="str">
            <v>41 36</v>
          </cell>
          <cell r="B1805" t="str">
            <v>41</v>
          </cell>
          <cell r="C1805" t="str">
            <v>36</v>
          </cell>
          <cell r="D1805">
            <v>0</v>
          </cell>
          <cell r="E1805">
            <v>0</v>
          </cell>
        </row>
        <row r="1806">
          <cell r="A1806" t="str">
            <v>41 37</v>
          </cell>
          <cell r="B1806" t="str">
            <v>41</v>
          </cell>
          <cell r="C1806" t="str">
            <v>37</v>
          </cell>
          <cell r="D1806">
            <v>0</v>
          </cell>
          <cell r="E1806">
            <v>0</v>
          </cell>
        </row>
        <row r="1807">
          <cell r="A1807" t="str">
            <v>41 38</v>
          </cell>
          <cell r="B1807" t="str">
            <v>41</v>
          </cell>
          <cell r="C1807" t="str">
            <v>38</v>
          </cell>
          <cell r="D1807">
            <v>0</v>
          </cell>
          <cell r="E1807">
            <v>0</v>
          </cell>
        </row>
        <row r="1808">
          <cell r="A1808" t="str">
            <v>41 39</v>
          </cell>
          <cell r="B1808" t="str">
            <v>41</v>
          </cell>
          <cell r="C1808" t="str">
            <v>39</v>
          </cell>
          <cell r="D1808">
            <v>0</v>
          </cell>
          <cell r="E1808">
            <v>0</v>
          </cell>
        </row>
        <row r="1809">
          <cell r="A1809" t="str">
            <v>41 40</v>
          </cell>
          <cell r="B1809" t="str">
            <v>41</v>
          </cell>
          <cell r="C1809" t="str">
            <v>40</v>
          </cell>
          <cell r="D1809">
            <v>0</v>
          </cell>
          <cell r="E1809">
            <v>0</v>
          </cell>
        </row>
        <row r="1810">
          <cell r="A1810" t="str">
            <v>41 41</v>
          </cell>
          <cell r="B1810" t="str">
            <v>41</v>
          </cell>
          <cell r="C1810" t="str">
            <v>41</v>
          </cell>
          <cell r="D1810">
            <v>0</v>
          </cell>
          <cell r="E1810">
            <v>0</v>
          </cell>
        </row>
        <row r="1811">
          <cell r="A1811" t="str">
            <v>41 42</v>
          </cell>
          <cell r="B1811" t="str">
            <v>41</v>
          </cell>
          <cell r="C1811" t="str">
            <v>42</v>
          </cell>
          <cell r="D1811">
            <v>0</v>
          </cell>
          <cell r="E1811">
            <v>0</v>
          </cell>
        </row>
        <row r="1812">
          <cell r="A1812" t="str">
            <v>41 43</v>
          </cell>
          <cell r="B1812" t="str">
            <v>41</v>
          </cell>
          <cell r="C1812" t="str">
            <v>43</v>
          </cell>
          <cell r="D1812">
            <v>0</v>
          </cell>
          <cell r="E1812">
            <v>0</v>
          </cell>
        </row>
        <row r="1813">
          <cell r="A1813" t="str">
            <v>41 44</v>
          </cell>
          <cell r="B1813" t="str">
            <v>41</v>
          </cell>
          <cell r="C1813" t="str">
            <v>44</v>
          </cell>
          <cell r="D1813">
            <v>0</v>
          </cell>
          <cell r="E1813">
            <v>0</v>
          </cell>
        </row>
        <row r="1814">
          <cell r="A1814" t="str">
            <v>41 45</v>
          </cell>
          <cell r="B1814" t="str">
            <v>41</v>
          </cell>
          <cell r="C1814" t="str">
            <v>45</v>
          </cell>
          <cell r="D1814">
            <v>0</v>
          </cell>
          <cell r="E1814">
            <v>0</v>
          </cell>
        </row>
        <row r="1815">
          <cell r="A1815" t="str">
            <v>41 46</v>
          </cell>
          <cell r="B1815" t="str">
            <v>41</v>
          </cell>
          <cell r="C1815" t="str">
            <v>46</v>
          </cell>
          <cell r="D1815">
            <v>0</v>
          </cell>
          <cell r="E1815">
            <v>0</v>
          </cell>
        </row>
        <row r="1816">
          <cell r="A1816" t="str">
            <v>41 47</v>
          </cell>
          <cell r="B1816" t="str">
            <v>41</v>
          </cell>
          <cell r="C1816" t="str">
            <v>47</v>
          </cell>
          <cell r="D1816">
            <v>0</v>
          </cell>
          <cell r="E1816">
            <v>0</v>
          </cell>
        </row>
        <row r="1817">
          <cell r="A1817" t="str">
            <v>41 48</v>
          </cell>
          <cell r="B1817" t="str">
            <v>41</v>
          </cell>
          <cell r="C1817" t="str">
            <v>48</v>
          </cell>
          <cell r="D1817">
            <v>0</v>
          </cell>
          <cell r="E1817">
            <v>0</v>
          </cell>
        </row>
        <row r="1818">
          <cell r="A1818" t="str">
            <v>41 49</v>
          </cell>
          <cell r="B1818" t="str">
            <v>41</v>
          </cell>
          <cell r="C1818" t="str">
            <v>49</v>
          </cell>
          <cell r="D1818">
            <v>0</v>
          </cell>
          <cell r="E1818">
            <v>0</v>
          </cell>
        </row>
        <row r="1819">
          <cell r="A1819" t="str">
            <v>41 50</v>
          </cell>
          <cell r="B1819" t="str">
            <v>41</v>
          </cell>
          <cell r="C1819" t="str">
            <v>50</v>
          </cell>
          <cell r="D1819">
            <v>0</v>
          </cell>
          <cell r="E1819">
            <v>0</v>
          </cell>
        </row>
        <row r="1820">
          <cell r="A1820" t="str">
            <v>41 51</v>
          </cell>
          <cell r="B1820" t="str">
            <v>41</v>
          </cell>
          <cell r="C1820" t="str">
            <v>51</v>
          </cell>
          <cell r="D1820">
            <v>0</v>
          </cell>
          <cell r="E1820">
            <v>0</v>
          </cell>
        </row>
        <row r="1821">
          <cell r="A1821" t="str">
            <v>41 52</v>
          </cell>
          <cell r="B1821" t="str">
            <v>41</v>
          </cell>
          <cell r="C1821" t="str">
            <v>52</v>
          </cell>
          <cell r="D1821">
            <v>0</v>
          </cell>
          <cell r="E1821">
            <v>0</v>
          </cell>
        </row>
        <row r="1822">
          <cell r="A1822" t="str">
            <v>41 53</v>
          </cell>
          <cell r="B1822" t="str">
            <v>41</v>
          </cell>
          <cell r="C1822" t="str">
            <v>53</v>
          </cell>
          <cell r="D1822">
            <v>0</v>
          </cell>
          <cell r="E1822">
            <v>0</v>
          </cell>
        </row>
        <row r="1823">
          <cell r="A1823" t="str">
            <v>41 54</v>
          </cell>
          <cell r="B1823" t="str">
            <v>41</v>
          </cell>
          <cell r="C1823" t="str">
            <v>54</v>
          </cell>
          <cell r="D1823">
            <v>0</v>
          </cell>
          <cell r="E1823">
            <v>0</v>
          </cell>
        </row>
        <row r="1824">
          <cell r="A1824" t="str">
            <v>41 55</v>
          </cell>
          <cell r="B1824" t="str">
            <v>41</v>
          </cell>
          <cell r="C1824" t="str">
            <v>55</v>
          </cell>
          <cell r="D1824">
            <v>0</v>
          </cell>
          <cell r="E1824">
            <v>0</v>
          </cell>
        </row>
        <row r="1825">
          <cell r="A1825" t="str">
            <v>41 56</v>
          </cell>
          <cell r="B1825" t="str">
            <v>41</v>
          </cell>
          <cell r="C1825" t="str">
            <v>56</v>
          </cell>
          <cell r="D1825">
            <v>0</v>
          </cell>
          <cell r="E1825">
            <v>0</v>
          </cell>
        </row>
        <row r="1826">
          <cell r="A1826" t="str">
            <v>41 57</v>
          </cell>
          <cell r="B1826" t="str">
            <v>41</v>
          </cell>
          <cell r="C1826" t="str">
            <v>57</v>
          </cell>
          <cell r="D1826">
            <v>0</v>
          </cell>
          <cell r="E1826">
            <v>1</v>
          </cell>
        </row>
        <row r="1827">
          <cell r="A1827" t="str">
            <v>41 58</v>
          </cell>
          <cell r="B1827" t="str">
            <v>41</v>
          </cell>
          <cell r="C1827" t="str">
            <v>58</v>
          </cell>
          <cell r="D1827">
            <v>0</v>
          </cell>
          <cell r="E1827">
            <v>0</v>
          </cell>
        </row>
        <row r="1828">
          <cell r="A1828" t="str">
            <v>41 59</v>
          </cell>
          <cell r="B1828" t="str">
            <v>41</v>
          </cell>
          <cell r="C1828" t="str">
            <v>59</v>
          </cell>
          <cell r="D1828">
            <v>0</v>
          </cell>
          <cell r="E1828">
            <v>0</v>
          </cell>
        </row>
        <row r="1829">
          <cell r="A1829" t="str">
            <v>41 60</v>
          </cell>
          <cell r="B1829" t="str">
            <v>41</v>
          </cell>
          <cell r="C1829" t="str">
            <v>60</v>
          </cell>
          <cell r="D1829">
            <v>0</v>
          </cell>
          <cell r="E1829">
            <v>0</v>
          </cell>
        </row>
        <row r="1830">
          <cell r="A1830" t="str">
            <v>41 61</v>
          </cell>
          <cell r="B1830" t="str">
            <v>41</v>
          </cell>
          <cell r="C1830" t="str">
            <v>61</v>
          </cell>
          <cell r="D1830">
            <v>0</v>
          </cell>
          <cell r="E1830">
            <v>0</v>
          </cell>
        </row>
        <row r="1831">
          <cell r="A1831" t="str">
            <v>41 62</v>
          </cell>
          <cell r="B1831" t="str">
            <v>41</v>
          </cell>
          <cell r="C1831" t="str">
            <v>62</v>
          </cell>
          <cell r="D1831">
            <v>0</v>
          </cell>
          <cell r="E1831">
            <v>0</v>
          </cell>
        </row>
        <row r="1832">
          <cell r="A1832" t="str">
            <v>41 63</v>
          </cell>
          <cell r="B1832" t="str">
            <v>41</v>
          </cell>
          <cell r="C1832" t="str">
            <v>63</v>
          </cell>
          <cell r="D1832">
            <v>0</v>
          </cell>
          <cell r="E1832">
            <v>0</v>
          </cell>
        </row>
        <row r="1833">
          <cell r="A1833" t="str">
            <v>41 64</v>
          </cell>
          <cell r="B1833" t="str">
            <v>41</v>
          </cell>
          <cell r="C1833" t="str">
            <v>64</v>
          </cell>
          <cell r="D1833">
            <v>0</v>
          </cell>
          <cell r="E1833">
            <v>0</v>
          </cell>
        </row>
        <row r="1834">
          <cell r="A1834" t="str">
            <v>41 65</v>
          </cell>
          <cell r="B1834" t="str">
            <v>41</v>
          </cell>
          <cell r="C1834" t="str">
            <v>65</v>
          </cell>
          <cell r="D1834">
            <v>0</v>
          </cell>
          <cell r="E1834">
            <v>0</v>
          </cell>
        </row>
        <row r="1835">
          <cell r="A1835" t="str">
            <v>41 66</v>
          </cell>
          <cell r="B1835" t="str">
            <v>41</v>
          </cell>
          <cell r="C1835" t="str">
            <v>66</v>
          </cell>
          <cell r="D1835">
            <v>0</v>
          </cell>
          <cell r="E1835">
            <v>0</v>
          </cell>
        </row>
        <row r="1836">
          <cell r="A1836" t="str">
            <v>41 67</v>
          </cell>
          <cell r="B1836" t="str">
            <v>41</v>
          </cell>
          <cell r="C1836" t="str">
            <v>67</v>
          </cell>
          <cell r="D1836">
            <v>0</v>
          </cell>
          <cell r="E1836">
            <v>0</v>
          </cell>
        </row>
        <row r="1837">
          <cell r="A1837" t="str">
            <v>41 68</v>
          </cell>
          <cell r="B1837" t="str">
            <v>41</v>
          </cell>
          <cell r="C1837" t="str">
            <v>68</v>
          </cell>
          <cell r="D1837">
            <v>0</v>
          </cell>
          <cell r="E1837">
            <v>0</v>
          </cell>
        </row>
        <row r="1838">
          <cell r="A1838" t="str">
            <v>41 69</v>
          </cell>
          <cell r="B1838" t="str">
            <v>41</v>
          </cell>
          <cell r="C1838" t="str">
            <v>69</v>
          </cell>
          <cell r="D1838">
            <v>0</v>
          </cell>
          <cell r="E1838">
            <v>0</v>
          </cell>
        </row>
        <row r="1839">
          <cell r="A1839" t="str">
            <v>41 70</v>
          </cell>
          <cell r="B1839" t="str">
            <v>41</v>
          </cell>
          <cell r="C1839" t="str">
            <v>70</v>
          </cell>
          <cell r="D1839">
            <v>0</v>
          </cell>
          <cell r="E1839">
            <v>0</v>
          </cell>
        </row>
        <row r="1840">
          <cell r="A1840" t="str">
            <v>42 27</v>
          </cell>
          <cell r="B1840" t="str">
            <v>42</v>
          </cell>
          <cell r="C1840" t="str">
            <v>27</v>
          </cell>
          <cell r="D1840">
            <v>0</v>
          </cell>
          <cell r="E1840">
            <v>0</v>
          </cell>
        </row>
        <row r="1841">
          <cell r="A1841" t="str">
            <v>42 28</v>
          </cell>
          <cell r="B1841" t="str">
            <v>42</v>
          </cell>
          <cell r="C1841" t="str">
            <v>28</v>
          </cell>
          <cell r="D1841">
            <v>0</v>
          </cell>
          <cell r="E1841">
            <v>0</v>
          </cell>
        </row>
        <row r="1842">
          <cell r="A1842" t="str">
            <v>42 29</v>
          </cell>
          <cell r="B1842" t="str">
            <v>42</v>
          </cell>
          <cell r="C1842" t="str">
            <v>29</v>
          </cell>
          <cell r="D1842">
            <v>0</v>
          </cell>
          <cell r="E1842">
            <v>0</v>
          </cell>
        </row>
        <row r="1843">
          <cell r="A1843" t="str">
            <v>42 30</v>
          </cell>
          <cell r="B1843" t="str">
            <v>42</v>
          </cell>
          <cell r="C1843" t="str">
            <v>30</v>
          </cell>
          <cell r="D1843">
            <v>0</v>
          </cell>
          <cell r="E1843">
            <v>0</v>
          </cell>
        </row>
        <row r="1844">
          <cell r="A1844" t="str">
            <v>42 31</v>
          </cell>
          <cell r="B1844" t="str">
            <v>42</v>
          </cell>
          <cell r="C1844" t="str">
            <v>31</v>
          </cell>
          <cell r="D1844">
            <v>0</v>
          </cell>
          <cell r="E1844">
            <v>0</v>
          </cell>
        </row>
        <row r="1845">
          <cell r="A1845" t="str">
            <v>42 32</v>
          </cell>
          <cell r="B1845" t="str">
            <v>42</v>
          </cell>
          <cell r="C1845" t="str">
            <v>32</v>
          </cell>
          <cell r="D1845">
            <v>0</v>
          </cell>
          <cell r="E1845">
            <v>0</v>
          </cell>
        </row>
        <row r="1846">
          <cell r="A1846" t="str">
            <v>42 33</v>
          </cell>
          <cell r="B1846" t="str">
            <v>42</v>
          </cell>
          <cell r="C1846" t="str">
            <v>33</v>
          </cell>
          <cell r="D1846">
            <v>0</v>
          </cell>
          <cell r="E1846">
            <v>0</v>
          </cell>
        </row>
        <row r="1847">
          <cell r="A1847" t="str">
            <v>42 34</v>
          </cell>
          <cell r="B1847" t="str">
            <v>42</v>
          </cell>
          <cell r="C1847" t="str">
            <v>34</v>
          </cell>
          <cell r="D1847">
            <v>0</v>
          </cell>
          <cell r="E1847">
            <v>0</v>
          </cell>
        </row>
        <row r="1848">
          <cell r="A1848" t="str">
            <v>42 35</v>
          </cell>
          <cell r="B1848" t="str">
            <v>42</v>
          </cell>
          <cell r="C1848" t="str">
            <v>35</v>
          </cell>
          <cell r="D1848">
            <v>0</v>
          </cell>
          <cell r="E1848">
            <v>0</v>
          </cell>
        </row>
        <row r="1849">
          <cell r="A1849" t="str">
            <v>42 36</v>
          </cell>
          <cell r="B1849" t="str">
            <v>42</v>
          </cell>
          <cell r="C1849" t="str">
            <v>36</v>
          </cell>
          <cell r="D1849">
            <v>0</v>
          </cell>
          <cell r="E1849">
            <v>0</v>
          </cell>
        </row>
        <row r="1850">
          <cell r="A1850" t="str">
            <v>42 37</v>
          </cell>
          <cell r="B1850" t="str">
            <v>42</v>
          </cell>
          <cell r="C1850" t="str">
            <v>37</v>
          </cell>
          <cell r="D1850">
            <v>0</v>
          </cell>
          <cell r="E1850">
            <v>0</v>
          </cell>
        </row>
        <row r="1851">
          <cell r="A1851" t="str">
            <v>42 38</v>
          </cell>
          <cell r="B1851" t="str">
            <v>42</v>
          </cell>
          <cell r="C1851" t="str">
            <v>38</v>
          </cell>
          <cell r="D1851">
            <v>0</v>
          </cell>
          <cell r="E1851">
            <v>0</v>
          </cell>
        </row>
        <row r="1852">
          <cell r="A1852" t="str">
            <v>42 39</v>
          </cell>
          <cell r="B1852" t="str">
            <v>42</v>
          </cell>
          <cell r="C1852" t="str">
            <v>39</v>
          </cell>
          <cell r="D1852">
            <v>0</v>
          </cell>
          <cell r="E1852">
            <v>0</v>
          </cell>
        </row>
        <row r="1853">
          <cell r="A1853" t="str">
            <v>42 40</v>
          </cell>
          <cell r="B1853" t="str">
            <v>42</v>
          </cell>
          <cell r="C1853" t="str">
            <v>40</v>
          </cell>
          <cell r="D1853">
            <v>0</v>
          </cell>
          <cell r="E1853">
            <v>0</v>
          </cell>
        </row>
        <row r="1854">
          <cell r="A1854" t="str">
            <v>42 41</v>
          </cell>
          <cell r="B1854" t="str">
            <v>42</v>
          </cell>
          <cell r="C1854" t="str">
            <v>41</v>
          </cell>
          <cell r="D1854">
            <v>0</v>
          </cell>
          <cell r="E1854">
            <v>0</v>
          </cell>
        </row>
        <row r="1855">
          <cell r="A1855" t="str">
            <v>42 42</v>
          </cell>
          <cell r="B1855" t="str">
            <v>42</v>
          </cell>
          <cell r="C1855" t="str">
            <v>42</v>
          </cell>
          <cell r="D1855">
            <v>0</v>
          </cell>
          <cell r="E1855">
            <v>0</v>
          </cell>
        </row>
        <row r="1856">
          <cell r="A1856" t="str">
            <v>42 43</v>
          </cell>
          <cell r="B1856" t="str">
            <v>42</v>
          </cell>
          <cell r="C1856" t="str">
            <v>43</v>
          </cell>
          <cell r="D1856">
            <v>0</v>
          </cell>
          <cell r="E1856">
            <v>0</v>
          </cell>
        </row>
        <row r="1857">
          <cell r="A1857" t="str">
            <v>42 44</v>
          </cell>
          <cell r="B1857" t="str">
            <v>42</v>
          </cell>
          <cell r="C1857" t="str">
            <v>44</v>
          </cell>
          <cell r="D1857">
            <v>0</v>
          </cell>
          <cell r="E1857">
            <v>0</v>
          </cell>
        </row>
        <row r="1858">
          <cell r="A1858" t="str">
            <v>42 45</v>
          </cell>
          <cell r="B1858" t="str">
            <v>42</v>
          </cell>
          <cell r="C1858" t="str">
            <v>45</v>
          </cell>
          <cell r="D1858">
            <v>0</v>
          </cell>
          <cell r="E1858">
            <v>0</v>
          </cell>
        </row>
        <row r="1859">
          <cell r="A1859" t="str">
            <v>42 46</v>
          </cell>
          <cell r="B1859" t="str">
            <v>42</v>
          </cell>
          <cell r="C1859" t="str">
            <v>46</v>
          </cell>
          <cell r="D1859">
            <v>0</v>
          </cell>
          <cell r="E1859">
            <v>0</v>
          </cell>
        </row>
        <row r="1860">
          <cell r="A1860" t="str">
            <v>42 47</v>
          </cell>
          <cell r="B1860" t="str">
            <v>42</v>
          </cell>
          <cell r="C1860" t="str">
            <v>47</v>
          </cell>
          <cell r="D1860">
            <v>0</v>
          </cell>
          <cell r="E1860">
            <v>0</v>
          </cell>
        </row>
        <row r="1861">
          <cell r="A1861" t="str">
            <v>42 48</v>
          </cell>
          <cell r="B1861" t="str">
            <v>42</v>
          </cell>
          <cell r="C1861" t="str">
            <v>48</v>
          </cell>
          <cell r="D1861">
            <v>0</v>
          </cell>
          <cell r="E1861">
            <v>0</v>
          </cell>
        </row>
        <row r="1862">
          <cell r="A1862" t="str">
            <v>42 49</v>
          </cell>
          <cell r="B1862" t="str">
            <v>42</v>
          </cell>
          <cell r="C1862" t="str">
            <v>49</v>
          </cell>
          <cell r="D1862">
            <v>0</v>
          </cell>
          <cell r="E1862">
            <v>1</v>
          </cell>
        </row>
        <row r="1863">
          <cell r="A1863" t="str">
            <v>42 50</v>
          </cell>
          <cell r="B1863" t="str">
            <v>42</v>
          </cell>
          <cell r="C1863" t="str">
            <v>50</v>
          </cell>
          <cell r="D1863">
            <v>0</v>
          </cell>
          <cell r="E1863">
            <v>1</v>
          </cell>
        </row>
        <row r="1864">
          <cell r="A1864" t="str">
            <v>42 51</v>
          </cell>
          <cell r="B1864" t="str">
            <v>42</v>
          </cell>
          <cell r="C1864" t="str">
            <v>51</v>
          </cell>
          <cell r="D1864">
            <v>0</v>
          </cell>
          <cell r="E1864">
            <v>0</v>
          </cell>
        </row>
        <row r="1865">
          <cell r="A1865" t="str">
            <v>42 52</v>
          </cell>
          <cell r="B1865" t="str">
            <v>42</v>
          </cell>
          <cell r="C1865" t="str">
            <v>52</v>
          </cell>
          <cell r="D1865">
            <v>0</v>
          </cell>
          <cell r="E1865">
            <v>0</v>
          </cell>
        </row>
        <row r="1866">
          <cell r="A1866" t="str">
            <v>42 53</v>
          </cell>
          <cell r="B1866" t="str">
            <v>42</v>
          </cell>
          <cell r="C1866" t="str">
            <v>53</v>
          </cell>
          <cell r="D1866">
            <v>0</v>
          </cell>
          <cell r="E1866">
            <v>0</v>
          </cell>
        </row>
        <row r="1867">
          <cell r="A1867" t="str">
            <v>42 54</v>
          </cell>
          <cell r="B1867" t="str">
            <v>42</v>
          </cell>
          <cell r="C1867" t="str">
            <v>54</v>
          </cell>
          <cell r="D1867">
            <v>0</v>
          </cell>
          <cell r="E1867">
            <v>0</v>
          </cell>
        </row>
        <row r="1868">
          <cell r="A1868" t="str">
            <v>42 55</v>
          </cell>
          <cell r="B1868" t="str">
            <v>42</v>
          </cell>
          <cell r="C1868" t="str">
            <v>55</v>
          </cell>
          <cell r="D1868">
            <v>0</v>
          </cell>
          <cell r="E1868">
            <v>0</v>
          </cell>
        </row>
        <row r="1869">
          <cell r="A1869" t="str">
            <v>42 56</v>
          </cell>
          <cell r="B1869" t="str">
            <v>42</v>
          </cell>
          <cell r="C1869" t="str">
            <v>56</v>
          </cell>
          <cell r="D1869">
            <v>0</v>
          </cell>
          <cell r="E1869">
            <v>1</v>
          </cell>
        </row>
        <row r="1870">
          <cell r="A1870" t="str">
            <v>42 57</v>
          </cell>
          <cell r="B1870" t="str">
            <v>42</v>
          </cell>
          <cell r="C1870" t="str">
            <v>57</v>
          </cell>
          <cell r="D1870">
            <v>0</v>
          </cell>
          <cell r="E1870">
            <v>0</v>
          </cell>
        </row>
        <row r="1871">
          <cell r="A1871" t="str">
            <v>42 58</v>
          </cell>
          <cell r="B1871" t="str">
            <v>42</v>
          </cell>
          <cell r="C1871" t="str">
            <v>58</v>
          </cell>
          <cell r="D1871">
            <v>0</v>
          </cell>
          <cell r="E1871">
            <v>0</v>
          </cell>
        </row>
        <row r="1872">
          <cell r="A1872" t="str">
            <v>42 59</v>
          </cell>
          <cell r="B1872" t="str">
            <v>42</v>
          </cell>
          <cell r="C1872" t="str">
            <v>59</v>
          </cell>
          <cell r="D1872">
            <v>0</v>
          </cell>
          <cell r="E1872">
            <v>0</v>
          </cell>
        </row>
        <row r="1873">
          <cell r="A1873" t="str">
            <v>42 60</v>
          </cell>
          <cell r="B1873" t="str">
            <v>42</v>
          </cell>
          <cell r="C1873" t="str">
            <v>60</v>
          </cell>
          <cell r="D1873">
            <v>0</v>
          </cell>
          <cell r="E1873">
            <v>0</v>
          </cell>
        </row>
        <row r="1874">
          <cell r="A1874" t="str">
            <v>42 61</v>
          </cell>
          <cell r="B1874" t="str">
            <v>42</v>
          </cell>
          <cell r="C1874" t="str">
            <v>61</v>
          </cell>
          <cell r="D1874">
            <v>0</v>
          </cell>
          <cell r="E1874">
            <v>0</v>
          </cell>
        </row>
        <row r="1875">
          <cell r="A1875" t="str">
            <v>42 62</v>
          </cell>
          <cell r="B1875" t="str">
            <v>42</v>
          </cell>
          <cell r="C1875" t="str">
            <v>62</v>
          </cell>
          <cell r="D1875">
            <v>0</v>
          </cell>
          <cell r="E1875">
            <v>0</v>
          </cell>
        </row>
        <row r="1876">
          <cell r="A1876" t="str">
            <v>42 63</v>
          </cell>
          <cell r="B1876" t="str">
            <v>42</v>
          </cell>
          <cell r="C1876" t="str">
            <v>63</v>
          </cell>
          <cell r="D1876">
            <v>0</v>
          </cell>
          <cell r="E1876">
            <v>0</v>
          </cell>
        </row>
        <row r="1877">
          <cell r="A1877" t="str">
            <v>42 64</v>
          </cell>
          <cell r="B1877" t="str">
            <v>42</v>
          </cell>
          <cell r="C1877" t="str">
            <v>64</v>
          </cell>
          <cell r="D1877">
            <v>0</v>
          </cell>
          <cell r="E1877">
            <v>0</v>
          </cell>
        </row>
        <row r="1878">
          <cell r="A1878" t="str">
            <v>42 65</v>
          </cell>
          <cell r="B1878" t="str">
            <v>42</v>
          </cell>
          <cell r="C1878" t="str">
            <v>65</v>
          </cell>
          <cell r="D1878">
            <v>0</v>
          </cell>
          <cell r="E1878">
            <v>0</v>
          </cell>
        </row>
        <row r="1879">
          <cell r="A1879" t="str">
            <v>42 66</v>
          </cell>
          <cell r="B1879" t="str">
            <v>42</v>
          </cell>
          <cell r="C1879" t="str">
            <v>66</v>
          </cell>
          <cell r="D1879">
            <v>0</v>
          </cell>
          <cell r="E1879">
            <v>0</v>
          </cell>
        </row>
        <row r="1880">
          <cell r="A1880" t="str">
            <v>42 67</v>
          </cell>
          <cell r="B1880" t="str">
            <v>42</v>
          </cell>
          <cell r="C1880" t="str">
            <v>67</v>
          </cell>
          <cell r="D1880">
            <v>0</v>
          </cell>
          <cell r="E1880">
            <v>0</v>
          </cell>
        </row>
        <row r="1881">
          <cell r="A1881" t="str">
            <v>42 68</v>
          </cell>
          <cell r="B1881" t="str">
            <v>42</v>
          </cell>
          <cell r="C1881" t="str">
            <v>68</v>
          </cell>
          <cell r="D1881">
            <v>0</v>
          </cell>
          <cell r="E1881">
            <v>0</v>
          </cell>
        </row>
        <row r="1882">
          <cell r="A1882" t="str">
            <v>42 69</v>
          </cell>
          <cell r="B1882" t="str">
            <v>42</v>
          </cell>
          <cell r="C1882" t="str">
            <v>69</v>
          </cell>
          <cell r="D1882">
            <v>0</v>
          </cell>
          <cell r="E1882">
            <v>0</v>
          </cell>
        </row>
        <row r="1883">
          <cell r="A1883" t="str">
            <v>42 70</v>
          </cell>
          <cell r="B1883" t="str">
            <v>42</v>
          </cell>
          <cell r="C1883" t="str">
            <v>70</v>
          </cell>
          <cell r="D1883">
            <v>0</v>
          </cell>
          <cell r="E1883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libdisc"/>
      <sheetName val="Cartouches"/>
      <sheetName val="droit"/>
      <sheetName val="lettres"/>
      <sheetName val="Graph3"/>
      <sheetName val="sciences"/>
      <sheetName val="TGENERAL"/>
      <sheetName val="GDISC98"/>
      <sheetName val="gd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DISC</v>
          </cell>
          <cell r="B1" t="str">
            <v>AGE</v>
          </cell>
          <cell r="F1" t="str">
            <v>HPR</v>
          </cell>
          <cell r="G1" t="str">
            <v>FPR</v>
          </cell>
          <cell r="H1" t="str">
            <v>PR</v>
          </cell>
          <cell r="I1" t="str">
            <v>HMCF</v>
          </cell>
          <cell r="J1" t="str">
            <v>FMCF</v>
          </cell>
          <cell r="K1" t="str">
            <v>MCF</v>
          </cell>
          <cell r="L1" t="str">
            <v>HTOT</v>
          </cell>
          <cell r="M1" t="str">
            <v>FTOT</v>
          </cell>
          <cell r="N1" t="str">
            <v>TOT</v>
          </cell>
        </row>
        <row r="2">
          <cell r="A2" t="str">
            <v>D</v>
          </cell>
          <cell r="B2" t="str">
            <v>27</v>
          </cell>
          <cell r="C2" t="str">
            <v>D  27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2</v>
          </cell>
          <cell r="K2">
            <v>2</v>
          </cell>
          <cell r="L2">
            <v>0</v>
          </cell>
          <cell r="M2">
            <v>2</v>
          </cell>
          <cell r="N2">
            <v>2</v>
          </cell>
        </row>
        <row r="3">
          <cell r="A3" t="str">
            <v>D</v>
          </cell>
          <cell r="B3" t="str">
            <v>28</v>
          </cell>
          <cell r="C3" t="str">
            <v>D  28</v>
          </cell>
          <cell r="F3">
            <v>0</v>
          </cell>
          <cell r="G3">
            <v>0</v>
          </cell>
          <cell r="H3">
            <v>0</v>
          </cell>
          <cell r="I3">
            <v>8</v>
          </cell>
          <cell r="J3">
            <v>8</v>
          </cell>
          <cell r="K3">
            <v>16</v>
          </cell>
          <cell r="L3">
            <v>8</v>
          </cell>
          <cell r="M3">
            <v>8</v>
          </cell>
          <cell r="N3">
            <v>16</v>
          </cell>
        </row>
        <row r="4">
          <cell r="A4" t="str">
            <v>D</v>
          </cell>
          <cell r="B4" t="str">
            <v>29</v>
          </cell>
          <cell r="C4" t="str">
            <v>D  29</v>
          </cell>
          <cell r="F4">
            <v>4</v>
          </cell>
          <cell r="G4">
            <v>2</v>
          </cell>
          <cell r="H4">
            <v>6</v>
          </cell>
          <cell r="I4">
            <v>13</v>
          </cell>
          <cell r="J4">
            <v>25</v>
          </cell>
          <cell r="K4">
            <v>38</v>
          </cell>
          <cell r="L4">
            <v>17</v>
          </cell>
          <cell r="M4">
            <v>27</v>
          </cell>
          <cell r="N4">
            <v>44</v>
          </cell>
        </row>
        <row r="5">
          <cell r="A5" t="str">
            <v>D</v>
          </cell>
          <cell r="B5" t="str">
            <v>30</v>
          </cell>
          <cell r="C5" t="str">
            <v>D  30</v>
          </cell>
          <cell r="F5">
            <v>3</v>
          </cell>
          <cell r="G5">
            <v>0</v>
          </cell>
          <cell r="H5">
            <v>3</v>
          </cell>
          <cell r="I5">
            <v>44</v>
          </cell>
          <cell r="J5">
            <v>37</v>
          </cell>
          <cell r="K5">
            <v>81</v>
          </cell>
          <cell r="L5">
            <v>47</v>
          </cell>
          <cell r="M5">
            <v>37</v>
          </cell>
          <cell r="N5">
            <v>84</v>
          </cell>
        </row>
        <row r="6">
          <cell r="A6" t="str">
            <v>D</v>
          </cell>
          <cell r="B6" t="str">
            <v>31</v>
          </cell>
          <cell r="C6" t="str">
            <v>D  31</v>
          </cell>
          <cell r="F6">
            <v>11</v>
          </cell>
          <cell r="G6">
            <v>4</v>
          </cell>
          <cell r="H6">
            <v>15</v>
          </cell>
          <cell r="I6">
            <v>67</v>
          </cell>
          <cell r="J6">
            <v>83</v>
          </cell>
          <cell r="K6">
            <v>150</v>
          </cell>
          <cell r="L6">
            <v>78</v>
          </cell>
          <cell r="M6">
            <v>87</v>
          </cell>
          <cell r="N6">
            <v>165</v>
          </cell>
        </row>
        <row r="7">
          <cell r="A7" t="str">
            <v>D</v>
          </cell>
          <cell r="B7" t="str">
            <v>32</v>
          </cell>
          <cell r="C7" t="str">
            <v>D  32</v>
          </cell>
          <cell r="F7">
            <v>12</v>
          </cell>
          <cell r="G7">
            <v>11</v>
          </cell>
          <cell r="H7">
            <v>23</v>
          </cell>
          <cell r="I7">
            <v>89</v>
          </cell>
          <cell r="J7">
            <v>69</v>
          </cell>
          <cell r="K7">
            <v>158</v>
          </cell>
          <cell r="L7">
            <v>101</v>
          </cell>
          <cell r="M7">
            <v>80</v>
          </cell>
          <cell r="N7">
            <v>181</v>
          </cell>
        </row>
        <row r="8">
          <cell r="A8" t="str">
            <v>D</v>
          </cell>
          <cell r="B8" t="str">
            <v>33</v>
          </cell>
          <cell r="C8" t="str">
            <v>D  33</v>
          </cell>
          <cell r="F8">
            <v>19</v>
          </cell>
          <cell r="G8">
            <v>4</v>
          </cell>
          <cell r="H8">
            <v>23</v>
          </cell>
          <cell r="I8">
            <v>88</v>
          </cell>
          <cell r="J8">
            <v>76</v>
          </cell>
          <cell r="K8">
            <v>164</v>
          </cell>
          <cell r="L8">
            <v>107</v>
          </cell>
          <cell r="M8">
            <v>80</v>
          </cell>
          <cell r="N8">
            <v>187</v>
          </cell>
        </row>
        <row r="9">
          <cell r="A9" t="str">
            <v>D</v>
          </cell>
          <cell r="B9" t="str">
            <v>34</v>
          </cell>
          <cell r="C9" t="str">
            <v>D  34</v>
          </cell>
          <cell r="F9">
            <v>20</v>
          </cell>
          <cell r="G9">
            <v>3</v>
          </cell>
          <cell r="H9">
            <v>23</v>
          </cell>
          <cell r="I9">
            <v>84</v>
          </cell>
          <cell r="J9">
            <v>64</v>
          </cell>
          <cell r="K9">
            <v>148</v>
          </cell>
          <cell r="L9">
            <v>104</v>
          </cell>
          <cell r="M9">
            <v>67</v>
          </cell>
          <cell r="N9">
            <v>171</v>
          </cell>
        </row>
        <row r="10">
          <cell r="A10" t="str">
            <v>D</v>
          </cell>
          <cell r="B10" t="str">
            <v>35</v>
          </cell>
          <cell r="C10" t="str">
            <v>D  35</v>
          </cell>
          <cell r="F10">
            <v>16</v>
          </cell>
          <cell r="G10">
            <v>4</v>
          </cell>
          <cell r="H10">
            <v>20</v>
          </cell>
          <cell r="I10">
            <v>80</v>
          </cell>
          <cell r="J10">
            <v>65</v>
          </cell>
          <cell r="K10">
            <v>145</v>
          </cell>
          <cell r="L10">
            <v>96</v>
          </cell>
          <cell r="M10">
            <v>69</v>
          </cell>
          <cell r="N10">
            <v>165</v>
          </cell>
        </row>
        <row r="11">
          <cell r="A11" t="str">
            <v>D</v>
          </cell>
          <cell r="B11" t="str">
            <v>36</v>
          </cell>
          <cell r="C11" t="str">
            <v>D  36</v>
          </cell>
          <cell r="F11">
            <v>27</v>
          </cell>
          <cell r="G11">
            <v>8</v>
          </cell>
          <cell r="H11">
            <v>35</v>
          </cell>
          <cell r="I11">
            <v>71</v>
          </cell>
          <cell r="J11">
            <v>49</v>
          </cell>
          <cell r="K11">
            <v>120</v>
          </cell>
          <cell r="L11">
            <v>98</v>
          </cell>
          <cell r="M11">
            <v>57</v>
          </cell>
          <cell r="N11">
            <v>155</v>
          </cell>
        </row>
        <row r="12">
          <cell r="A12" t="str">
            <v>D</v>
          </cell>
          <cell r="B12" t="str">
            <v>37</v>
          </cell>
          <cell r="C12" t="str">
            <v>D  37</v>
          </cell>
          <cell r="F12">
            <v>27</v>
          </cell>
          <cell r="G12">
            <v>9</v>
          </cell>
          <cell r="H12">
            <v>36</v>
          </cell>
          <cell r="I12">
            <v>68</v>
          </cell>
          <cell r="J12">
            <v>68</v>
          </cell>
          <cell r="K12">
            <v>136</v>
          </cell>
          <cell r="L12">
            <v>95</v>
          </cell>
          <cell r="M12">
            <v>77</v>
          </cell>
          <cell r="N12">
            <v>172</v>
          </cell>
        </row>
        <row r="13">
          <cell r="A13" t="str">
            <v>D</v>
          </cell>
          <cell r="B13" t="str">
            <v>38</v>
          </cell>
          <cell r="C13" t="str">
            <v>D  38</v>
          </cell>
          <cell r="F13">
            <v>24</v>
          </cell>
          <cell r="G13">
            <v>8</v>
          </cell>
          <cell r="H13">
            <v>32</v>
          </cell>
          <cell r="I13">
            <v>47</v>
          </cell>
          <cell r="J13">
            <v>36</v>
          </cell>
          <cell r="K13">
            <v>83</v>
          </cell>
          <cell r="L13">
            <v>71</v>
          </cell>
          <cell r="M13">
            <v>44</v>
          </cell>
          <cell r="N13">
            <v>115</v>
          </cell>
        </row>
        <row r="14">
          <cell r="A14" t="str">
            <v>D</v>
          </cell>
          <cell r="B14" t="str">
            <v>39</v>
          </cell>
          <cell r="C14" t="str">
            <v>D  39</v>
          </cell>
          <cell r="F14">
            <v>17</v>
          </cell>
          <cell r="G14">
            <v>10</v>
          </cell>
          <cell r="H14">
            <v>27</v>
          </cell>
          <cell r="I14">
            <v>58</v>
          </cell>
          <cell r="J14">
            <v>39</v>
          </cell>
          <cell r="K14">
            <v>97</v>
          </cell>
          <cell r="L14">
            <v>75</v>
          </cell>
          <cell r="M14">
            <v>49</v>
          </cell>
          <cell r="N14">
            <v>124</v>
          </cell>
        </row>
        <row r="15">
          <cell r="A15" t="str">
            <v>D</v>
          </cell>
          <cell r="B15" t="str">
            <v>40</v>
          </cell>
          <cell r="C15" t="str">
            <v>D  40</v>
          </cell>
          <cell r="F15">
            <v>17</v>
          </cell>
          <cell r="G15">
            <v>9</v>
          </cell>
          <cell r="H15">
            <v>26</v>
          </cell>
          <cell r="I15">
            <v>67</v>
          </cell>
          <cell r="J15">
            <v>35</v>
          </cell>
          <cell r="K15">
            <v>102</v>
          </cell>
          <cell r="L15">
            <v>84</v>
          </cell>
          <cell r="M15">
            <v>44</v>
          </cell>
          <cell r="N15">
            <v>128</v>
          </cell>
        </row>
        <row r="16">
          <cell r="A16" t="str">
            <v>D</v>
          </cell>
          <cell r="B16" t="str">
            <v>41</v>
          </cell>
          <cell r="C16" t="str">
            <v>D  41</v>
          </cell>
          <cell r="F16">
            <v>24</v>
          </cell>
          <cell r="G16">
            <v>6</v>
          </cell>
          <cell r="H16">
            <v>30</v>
          </cell>
          <cell r="I16">
            <v>41</v>
          </cell>
          <cell r="J16">
            <v>30</v>
          </cell>
          <cell r="K16">
            <v>71</v>
          </cell>
          <cell r="L16">
            <v>65</v>
          </cell>
          <cell r="M16">
            <v>36</v>
          </cell>
          <cell r="N16">
            <v>101</v>
          </cell>
        </row>
        <row r="17">
          <cell r="A17" t="str">
            <v>D</v>
          </cell>
          <cell r="B17" t="str">
            <v>42</v>
          </cell>
          <cell r="C17" t="str">
            <v>D  42</v>
          </cell>
          <cell r="F17">
            <v>31</v>
          </cell>
          <cell r="G17">
            <v>6</v>
          </cell>
          <cell r="H17">
            <v>37</v>
          </cell>
          <cell r="I17">
            <v>58</v>
          </cell>
          <cell r="J17">
            <v>19</v>
          </cell>
          <cell r="K17">
            <v>77</v>
          </cell>
          <cell r="L17">
            <v>89</v>
          </cell>
          <cell r="M17">
            <v>25</v>
          </cell>
          <cell r="N17">
            <v>114</v>
          </cell>
        </row>
        <row r="18">
          <cell r="A18" t="str">
            <v>D</v>
          </cell>
          <cell r="B18" t="str">
            <v>43</v>
          </cell>
          <cell r="C18" t="str">
            <v>D  43</v>
          </cell>
          <cell r="F18">
            <v>28</v>
          </cell>
          <cell r="G18">
            <v>4</v>
          </cell>
          <cell r="H18">
            <v>32</v>
          </cell>
          <cell r="I18">
            <v>46</v>
          </cell>
          <cell r="J18">
            <v>28</v>
          </cell>
          <cell r="K18">
            <v>74</v>
          </cell>
          <cell r="L18">
            <v>74</v>
          </cell>
          <cell r="M18">
            <v>32</v>
          </cell>
          <cell r="N18">
            <v>106</v>
          </cell>
        </row>
        <row r="19">
          <cell r="A19" t="str">
            <v>D</v>
          </cell>
          <cell r="B19" t="str">
            <v>44</v>
          </cell>
          <cell r="C19" t="str">
            <v>D  44</v>
          </cell>
          <cell r="F19">
            <v>36</v>
          </cell>
          <cell r="G19">
            <v>8</v>
          </cell>
          <cell r="H19">
            <v>44</v>
          </cell>
          <cell r="I19">
            <v>52</v>
          </cell>
          <cell r="J19">
            <v>28</v>
          </cell>
          <cell r="K19">
            <v>80</v>
          </cell>
          <cell r="L19">
            <v>88</v>
          </cell>
          <cell r="M19">
            <v>36</v>
          </cell>
          <cell r="N19">
            <v>124</v>
          </cell>
        </row>
        <row r="20">
          <cell r="A20" t="str">
            <v>D</v>
          </cell>
          <cell r="B20" t="str">
            <v>45</v>
          </cell>
          <cell r="C20" t="str">
            <v>D  45</v>
          </cell>
          <cell r="F20">
            <v>30</v>
          </cell>
          <cell r="G20">
            <v>5</v>
          </cell>
          <cell r="H20">
            <v>35</v>
          </cell>
          <cell r="I20">
            <v>54</v>
          </cell>
          <cell r="J20">
            <v>28</v>
          </cell>
          <cell r="K20">
            <v>82</v>
          </cell>
          <cell r="L20">
            <v>84</v>
          </cell>
          <cell r="M20">
            <v>33</v>
          </cell>
          <cell r="N20">
            <v>117</v>
          </cell>
        </row>
        <row r="21">
          <cell r="A21" t="str">
            <v>D</v>
          </cell>
          <cell r="B21" t="str">
            <v>46</v>
          </cell>
          <cell r="C21" t="str">
            <v>D  46</v>
          </cell>
          <cell r="F21">
            <v>47</v>
          </cell>
          <cell r="G21">
            <v>10</v>
          </cell>
          <cell r="H21">
            <v>57</v>
          </cell>
          <cell r="I21">
            <v>48</v>
          </cell>
          <cell r="J21">
            <v>28</v>
          </cell>
          <cell r="K21">
            <v>76</v>
          </cell>
          <cell r="L21">
            <v>95</v>
          </cell>
          <cell r="M21">
            <v>38</v>
          </cell>
          <cell r="N21">
            <v>133</v>
          </cell>
        </row>
        <row r="22">
          <cell r="A22" t="str">
            <v>D</v>
          </cell>
          <cell r="B22" t="str">
            <v>47</v>
          </cell>
          <cell r="C22" t="str">
            <v>D  47</v>
          </cell>
          <cell r="F22">
            <v>41</v>
          </cell>
          <cell r="G22">
            <v>6</v>
          </cell>
          <cell r="H22">
            <v>47</v>
          </cell>
          <cell r="I22">
            <v>46</v>
          </cell>
          <cell r="J22">
            <v>28</v>
          </cell>
          <cell r="K22">
            <v>74</v>
          </cell>
          <cell r="L22">
            <v>87</v>
          </cell>
          <cell r="M22">
            <v>34</v>
          </cell>
          <cell r="N22">
            <v>121</v>
          </cell>
        </row>
        <row r="23">
          <cell r="A23" t="str">
            <v>D</v>
          </cell>
          <cell r="B23" t="str">
            <v>48</v>
          </cell>
          <cell r="C23" t="str">
            <v>D  48</v>
          </cell>
          <cell r="F23">
            <v>47</v>
          </cell>
          <cell r="G23">
            <v>5</v>
          </cell>
          <cell r="H23">
            <v>52</v>
          </cell>
          <cell r="I23">
            <v>77</v>
          </cell>
          <cell r="J23">
            <v>17</v>
          </cell>
          <cell r="K23">
            <v>94</v>
          </cell>
          <cell r="L23">
            <v>124</v>
          </cell>
          <cell r="M23">
            <v>22</v>
          </cell>
          <cell r="N23">
            <v>146</v>
          </cell>
        </row>
        <row r="24">
          <cell r="A24" t="str">
            <v>D</v>
          </cell>
          <cell r="B24" t="str">
            <v>49</v>
          </cell>
          <cell r="C24" t="str">
            <v>D  49</v>
          </cell>
          <cell r="F24">
            <v>59</v>
          </cell>
          <cell r="G24">
            <v>6</v>
          </cell>
          <cell r="H24">
            <v>65</v>
          </cell>
          <cell r="I24">
            <v>79</v>
          </cell>
          <cell r="J24">
            <v>42</v>
          </cell>
          <cell r="K24">
            <v>121</v>
          </cell>
          <cell r="L24">
            <v>138</v>
          </cell>
          <cell r="M24">
            <v>48</v>
          </cell>
          <cell r="N24">
            <v>186</v>
          </cell>
        </row>
        <row r="25">
          <cell r="A25" t="str">
            <v>D</v>
          </cell>
          <cell r="B25" t="str">
            <v>50</v>
          </cell>
          <cell r="C25" t="str">
            <v>D  50</v>
          </cell>
          <cell r="F25">
            <v>70</v>
          </cell>
          <cell r="G25">
            <v>17</v>
          </cell>
          <cell r="H25">
            <v>87</v>
          </cell>
          <cell r="I25">
            <v>92</v>
          </cell>
          <cell r="J25">
            <v>33</v>
          </cell>
          <cell r="K25">
            <v>125</v>
          </cell>
          <cell r="L25">
            <v>162</v>
          </cell>
          <cell r="M25">
            <v>50</v>
          </cell>
          <cell r="N25">
            <v>212</v>
          </cell>
        </row>
        <row r="26">
          <cell r="A26" t="str">
            <v>D</v>
          </cell>
          <cell r="B26" t="str">
            <v>51</v>
          </cell>
          <cell r="C26" t="str">
            <v>D  51</v>
          </cell>
          <cell r="F26">
            <v>108</v>
          </cell>
          <cell r="G26">
            <v>16</v>
          </cell>
          <cell r="H26">
            <v>124</v>
          </cell>
          <cell r="I26">
            <v>102</v>
          </cell>
          <cell r="J26">
            <v>37</v>
          </cell>
          <cell r="K26">
            <v>139</v>
          </cell>
          <cell r="L26">
            <v>210</v>
          </cell>
          <cell r="M26">
            <v>53</v>
          </cell>
          <cell r="N26">
            <v>263</v>
          </cell>
        </row>
        <row r="27">
          <cell r="A27" t="str">
            <v>D</v>
          </cell>
          <cell r="B27" t="str">
            <v>52</v>
          </cell>
          <cell r="C27" t="str">
            <v>D  52</v>
          </cell>
          <cell r="F27">
            <v>129</v>
          </cell>
          <cell r="G27">
            <v>21</v>
          </cell>
          <cell r="H27">
            <v>150</v>
          </cell>
          <cell r="I27">
            <v>97</v>
          </cell>
          <cell r="J27">
            <v>34</v>
          </cell>
          <cell r="K27">
            <v>131</v>
          </cell>
          <cell r="L27">
            <v>226</v>
          </cell>
          <cell r="M27">
            <v>55</v>
          </cell>
          <cell r="N27">
            <v>281</v>
          </cell>
        </row>
        <row r="28">
          <cell r="A28" t="str">
            <v>D</v>
          </cell>
          <cell r="B28" t="str">
            <v>53</v>
          </cell>
          <cell r="C28" t="str">
            <v>D  53</v>
          </cell>
          <cell r="F28">
            <v>77</v>
          </cell>
          <cell r="G28">
            <v>7</v>
          </cell>
          <cell r="H28">
            <v>84</v>
          </cell>
          <cell r="I28">
            <v>80</v>
          </cell>
          <cell r="J28">
            <v>21</v>
          </cell>
          <cell r="K28">
            <v>101</v>
          </cell>
          <cell r="L28">
            <v>157</v>
          </cell>
          <cell r="M28">
            <v>28</v>
          </cell>
          <cell r="N28">
            <v>185</v>
          </cell>
        </row>
        <row r="29">
          <cell r="A29" t="str">
            <v>D</v>
          </cell>
          <cell r="B29" t="str">
            <v>54</v>
          </cell>
          <cell r="C29" t="str">
            <v>D  54</v>
          </cell>
          <cell r="F29">
            <v>72</v>
          </cell>
          <cell r="G29">
            <v>9</v>
          </cell>
          <cell r="H29">
            <v>81</v>
          </cell>
          <cell r="I29">
            <v>58</v>
          </cell>
          <cell r="J29">
            <v>26</v>
          </cell>
          <cell r="K29">
            <v>84</v>
          </cell>
          <cell r="L29">
            <v>130</v>
          </cell>
          <cell r="M29">
            <v>35</v>
          </cell>
          <cell r="N29">
            <v>165</v>
          </cell>
        </row>
        <row r="30">
          <cell r="A30" t="str">
            <v>D</v>
          </cell>
          <cell r="B30" t="str">
            <v>55</v>
          </cell>
          <cell r="C30" t="str">
            <v>D  55</v>
          </cell>
          <cell r="F30">
            <v>80</v>
          </cell>
          <cell r="G30">
            <v>8</v>
          </cell>
          <cell r="H30">
            <v>88</v>
          </cell>
          <cell r="I30">
            <v>61</v>
          </cell>
          <cell r="J30">
            <v>13</v>
          </cell>
          <cell r="K30">
            <v>74</v>
          </cell>
          <cell r="L30">
            <v>141</v>
          </cell>
          <cell r="M30">
            <v>21</v>
          </cell>
          <cell r="N30">
            <v>162</v>
          </cell>
        </row>
        <row r="31">
          <cell r="A31" t="str">
            <v>D</v>
          </cell>
          <cell r="B31" t="str">
            <v>56</v>
          </cell>
          <cell r="C31" t="str">
            <v>D  56</v>
          </cell>
          <cell r="F31">
            <v>62</v>
          </cell>
          <cell r="G31">
            <v>13</v>
          </cell>
          <cell r="H31">
            <v>75</v>
          </cell>
          <cell r="I31">
            <v>52</v>
          </cell>
          <cell r="J31">
            <v>18</v>
          </cell>
          <cell r="K31">
            <v>70</v>
          </cell>
          <cell r="L31">
            <v>114</v>
          </cell>
          <cell r="M31">
            <v>31</v>
          </cell>
          <cell r="N31">
            <v>145</v>
          </cell>
        </row>
        <row r="32">
          <cell r="A32" t="str">
            <v>D</v>
          </cell>
          <cell r="B32" t="str">
            <v>57</v>
          </cell>
          <cell r="C32" t="str">
            <v>D  57</v>
          </cell>
          <cell r="F32">
            <v>66</v>
          </cell>
          <cell r="G32">
            <v>7</v>
          </cell>
          <cell r="H32">
            <v>73</v>
          </cell>
          <cell r="I32">
            <v>43</v>
          </cell>
          <cell r="J32">
            <v>15</v>
          </cell>
          <cell r="K32">
            <v>58</v>
          </cell>
          <cell r="L32">
            <v>109</v>
          </cell>
          <cell r="M32">
            <v>22</v>
          </cell>
          <cell r="N32">
            <v>131</v>
          </cell>
        </row>
        <row r="33">
          <cell r="A33" t="str">
            <v>D</v>
          </cell>
          <cell r="B33" t="str">
            <v>58</v>
          </cell>
          <cell r="C33" t="str">
            <v>D  58</v>
          </cell>
          <cell r="F33">
            <v>59</v>
          </cell>
          <cell r="G33">
            <v>9</v>
          </cell>
          <cell r="H33">
            <v>68</v>
          </cell>
          <cell r="I33">
            <v>32</v>
          </cell>
          <cell r="J33">
            <v>12</v>
          </cell>
          <cell r="K33">
            <v>44</v>
          </cell>
          <cell r="L33">
            <v>91</v>
          </cell>
          <cell r="M33">
            <v>21</v>
          </cell>
          <cell r="N33">
            <v>112</v>
          </cell>
        </row>
        <row r="34">
          <cell r="A34" t="str">
            <v>D</v>
          </cell>
          <cell r="B34" t="str">
            <v>59</v>
          </cell>
          <cell r="C34" t="str">
            <v>D  59</v>
          </cell>
          <cell r="F34">
            <v>59</v>
          </cell>
          <cell r="G34">
            <v>8</v>
          </cell>
          <cell r="H34">
            <v>67</v>
          </cell>
          <cell r="I34">
            <v>32</v>
          </cell>
          <cell r="J34">
            <v>6</v>
          </cell>
          <cell r="K34">
            <v>38</v>
          </cell>
          <cell r="L34">
            <v>91</v>
          </cell>
          <cell r="M34">
            <v>14</v>
          </cell>
          <cell r="N34">
            <v>105</v>
          </cell>
        </row>
        <row r="35">
          <cell r="A35" t="str">
            <v>D</v>
          </cell>
          <cell r="B35" t="str">
            <v>60</v>
          </cell>
          <cell r="C35" t="str">
            <v>D  60</v>
          </cell>
          <cell r="F35">
            <v>45</v>
          </cell>
          <cell r="G35">
            <v>9</v>
          </cell>
          <cell r="H35">
            <v>54</v>
          </cell>
          <cell r="I35">
            <v>25</v>
          </cell>
          <cell r="J35">
            <v>7</v>
          </cell>
          <cell r="K35">
            <v>32</v>
          </cell>
          <cell r="L35">
            <v>70</v>
          </cell>
          <cell r="M35">
            <v>16</v>
          </cell>
          <cell r="N35">
            <v>86</v>
          </cell>
        </row>
        <row r="36">
          <cell r="A36" t="str">
            <v>D</v>
          </cell>
          <cell r="B36" t="str">
            <v>61</v>
          </cell>
          <cell r="C36" t="str">
            <v>D  61</v>
          </cell>
          <cell r="F36">
            <v>55</v>
          </cell>
          <cell r="G36">
            <v>5</v>
          </cell>
          <cell r="H36">
            <v>60</v>
          </cell>
          <cell r="I36">
            <v>18</v>
          </cell>
          <cell r="J36">
            <v>10</v>
          </cell>
          <cell r="K36">
            <v>28</v>
          </cell>
          <cell r="L36">
            <v>73</v>
          </cell>
          <cell r="M36">
            <v>15</v>
          </cell>
          <cell r="N36">
            <v>88</v>
          </cell>
        </row>
        <row r="37">
          <cell r="A37" t="str">
            <v>D</v>
          </cell>
          <cell r="B37" t="str">
            <v>62</v>
          </cell>
          <cell r="C37" t="str">
            <v>D  62</v>
          </cell>
          <cell r="F37">
            <v>36</v>
          </cell>
          <cell r="G37">
            <v>2</v>
          </cell>
          <cell r="H37">
            <v>38</v>
          </cell>
          <cell r="I37">
            <v>11</v>
          </cell>
          <cell r="J37">
            <v>5</v>
          </cell>
          <cell r="K37">
            <v>16</v>
          </cell>
          <cell r="L37">
            <v>47</v>
          </cell>
          <cell r="M37">
            <v>7</v>
          </cell>
          <cell r="N37">
            <v>54</v>
          </cell>
        </row>
        <row r="38">
          <cell r="A38" t="str">
            <v>D</v>
          </cell>
          <cell r="B38" t="str">
            <v>63</v>
          </cell>
          <cell r="C38" t="str">
            <v>D  63</v>
          </cell>
          <cell r="F38">
            <v>37</v>
          </cell>
          <cell r="G38">
            <v>10</v>
          </cell>
          <cell r="H38">
            <v>47</v>
          </cell>
          <cell r="I38">
            <v>16</v>
          </cell>
          <cell r="J38">
            <v>4</v>
          </cell>
          <cell r="K38">
            <v>20</v>
          </cell>
          <cell r="L38">
            <v>53</v>
          </cell>
          <cell r="M38">
            <v>14</v>
          </cell>
          <cell r="N38">
            <v>67</v>
          </cell>
        </row>
        <row r="39">
          <cell r="A39" t="str">
            <v>D</v>
          </cell>
          <cell r="B39" t="str">
            <v>64</v>
          </cell>
          <cell r="C39" t="str">
            <v>D  64</v>
          </cell>
          <cell r="F39">
            <v>35</v>
          </cell>
          <cell r="G39">
            <v>7</v>
          </cell>
          <cell r="H39">
            <v>42</v>
          </cell>
          <cell r="I39">
            <v>4</v>
          </cell>
          <cell r="J39">
            <v>3</v>
          </cell>
          <cell r="K39">
            <v>7</v>
          </cell>
          <cell r="L39">
            <v>39</v>
          </cell>
          <cell r="M39">
            <v>10</v>
          </cell>
          <cell r="N39">
            <v>49</v>
          </cell>
        </row>
        <row r="40">
          <cell r="A40" t="str">
            <v>D</v>
          </cell>
          <cell r="B40" t="str">
            <v>65</v>
          </cell>
          <cell r="C40" t="str">
            <v>D  65</v>
          </cell>
          <cell r="F40">
            <v>23</v>
          </cell>
          <cell r="G40">
            <v>2</v>
          </cell>
          <cell r="H40">
            <v>25</v>
          </cell>
          <cell r="I40">
            <v>9</v>
          </cell>
          <cell r="J40">
            <v>2</v>
          </cell>
          <cell r="K40">
            <v>11</v>
          </cell>
          <cell r="L40">
            <v>32</v>
          </cell>
          <cell r="M40">
            <v>4</v>
          </cell>
          <cell r="N40">
            <v>36</v>
          </cell>
        </row>
        <row r="41">
          <cell r="A41" t="str">
            <v>D</v>
          </cell>
          <cell r="B41" t="str">
            <v>66</v>
          </cell>
          <cell r="C41" t="str">
            <v>D  66</v>
          </cell>
          <cell r="F41">
            <v>11</v>
          </cell>
          <cell r="G41">
            <v>1</v>
          </cell>
          <cell r="H41">
            <v>12</v>
          </cell>
          <cell r="I41">
            <v>0</v>
          </cell>
          <cell r="J41">
            <v>0</v>
          </cell>
          <cell r="K41">
            <v>0</v>
          </cell>
          <cell r="L41">
            <v>11</v>
          </cell>
          <cell r="M41">
            <v>1</v>
          </cell>
          <cell r="N41">
            <v>12</v>
          </cell>
        </row>
        <row r="52">
          <cell r="A52" t="str">
            <v>L</v>
          </cell>
          <cell r="B52" t="str">
            <v>27</v>
          </cell>
          <cell r="C52" t="str">
            <v>L  27</v>
          </cell>
        </row>
        <row r="53">
          <cell r="A53" t="str">
            <v>L</v>
          </cell>
          <cell r="B53" t="str">
            <v>28</v>
          </cell>
          <cell r="C53" t="str">
            <v>L  28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10</v>
          </cell>
          <cell r="K53">
            <v>10</v>
          </cell>
          <cell r="L53">
            <v>0</v>
          </cell>
          <cell r="M53">
            <v>10</v>
          </cell>
          <cell r="N53">
            <v>10</v>
          </cell>
        </row>
        <row r="54">
          <cell r="A54" t="str">
            <v>L</v>
          </cell>
          <cell r="B54" t="str">
            <v>29</v>
          </cell>
          <cell r="C54" t="str">
            <v>L  29</v>
          </cell>
          <cell r="F54">
            <v>0</v>
          </cell>
          <cell r="G54">
            <v>0</v>
          </cell>
          <cell r="H54">
            <v>0</v>
          </cell>
          <cell r="I54">
            <v>9</v>
          </cell>
          <cell r="J54">
            <v>22</v>
          </cell>
          <cell r="K54">
            <v>31</v>
          </cell>
          <cell r="L54">
            <v>9</v>
          </cell>
          <cell r="M54">
            <v>22</v>
          </cell>
          <cell r="N54">
            <v>31</v>
          </cell>
        </row>
        <row r="55">
          <cell r="A55" t="str">
            <v>L</v>
          </cell>
          <cell r="B55" t="str">
            <v>30</v>
          </cell>
          <cell r="C55" t="str">
            <v>L  30</v>
          </cell>
          <cell r="F55">
            <v>0</v>
          </cell>
          <cell r="G55">
            <v>0</v>
          </cell>
          <cell r="H55">
            <v>0</v>
          </cell>
          <cell r="I55">
            <v>21</v>
          </cell>
          <cell r="J55">
            <v>45</v>
          </cell>
          <cell r="K55">
            <v>66</v>
          </cell>
          <cell r="L55">
            <v>21</v>
          </cell>
          <cell r="M55">
            <v>45</v>
          </cell>
          <cell r="N55">
            <v>66</v>
          </cell>
        </row>
        <row r="56">
          <cell r="A56" t="str">
            <v>L</v>
          </cell>
          <cell r="B56" t="str">
            <v>31</v>
          </cell>
          <cell r="C56" t="str">
            <v>L  31</v>
          </cell>
          <cell r="F56">
            <v>0</v>
          </cell>
          <cell r="G56">
            <v>0</v>
          </cell>
          <cell r="H56">
            <v>0</v>
          </cell>
          <cell r="I56">
            <v>56</v>
          </cell>
          <cell r="J56">
            <v>57</v>
          </cell>
          <cell r="K56">
            <v>113</v>
          </cell>
          <cell r="L56">
            <v>56</v>
          </cell>
          <cell r="M56">
            <v>57</v>
          </cell>
          <cell r="N56">
            <v>113</v>
          </cell>
        </row>
        <row r="57">
          <cell r="A57" t="str">
            <v>L</v>
          </cell>
          <cell r="B57" t="str">
            <v>32</v>
          </cell>
          <cell r="C57" t="str">
            <v>L  32</v>
          </cell>
          <cell r="F57">
            <v>0</v>
          </cell>
          <cell r="G57">
            <v>0</v>
          </cell>
          <cell r="H57">
            <v>0</v>
          </cell>
          <cell r="I57">
            <v>77</v>
          </cell>
          <cell r="J57">
            <v>81</v>
          </cell>
          <cell r="K57">
            <v>158</v>
          </cell>
          <cell r="L57">
            <v>77</v>
          </cell>
          <cell r="M57">
            <v>81</v>
          </cell>
          <cell r="N57">
            <v>158</v>
          </cell>
        </row>
        <row r="58">
          <cell r="A58" t="str">
            <v>L</v>
          </cell>
          <cell r="B58" t="str">
            <v>33</v>
          </cell>
          <cell r="C58" t="str">
            <v>L  33</v>
          </cell>
          <cell r="F58">
            <v>2</v>
          </cell>
          <cell r="G58">
            <v>0</v>
          </cell>
          <cell r="H58">
            <v>2</v>
          </cell>
          <cell r="I58">
            <v>98</v>
          </cell>
          <cell r="J58">
            <v>132</v>
          </cell>
          <cell r="K58">
            <v>230</v>
          </cell>
          <cell r="L58">
            <v>100</v>
          </cell>
          <cell r="M58">
            <v>132</v>
          </cell>
          <cell r="N58">
            <v>232</v>
          </cell>
        </row>
        <row r="59">
          <cell r="A59" t="str">
            <v>L</v>
          </cell>
          <cell r="B59" t="str">
            <v>34</v>
          </cell>
          <cell r="C59" t="str">
            <v>L  34</v>
          </cell>
          <cell r="F59">
            <v>1</v>
          </cell>
          <cell r="G59">
            <v>0</v>
          </cell>
          <cell r="H59">
            <v>1</v>
          </cell>
          <cell r="I59">
            <v>84</v>
          </cell>
          <cell r="J59">
            <v>118</v>
          </cell>
          <cell r="K59">
            <v>202</v>
          </cell>
          <cell r="L59">
            <v>85</v>
          </cell>
          <cell r="M59">
            <v>118</v>
          </cell>
          <cell r="N59">
            <v>203</v>
          </cell>
        </row>
        <row r="60">
          <cell r="A60" t="str">
            <v>L</v>
          </cell>
          <cell r="B60" t="str">
            <v>35</v>
          </cell>
          <cell r="C60" t="str">
            <v>L  35</v>
          </cell>
          <cell r="F60">
            <v>6</v>
          </cell>
          <cell r="G60">
            <v>1</v>
          </cell>
          <cell r="H60">
            <v>7</v>
          </cell>
          <cell r="I60">
            <v>122</v>
          </cell>
          <cell r="J60">
            <v>106</v>
          </cell>
          <cell r="K60">
            <v>228</v>
          </cell>
          <cell r="L60">
            <v>128</v>
          </cell>
          <cell r="M60">
            <v>107</v>
          </cell>
          <cell r="N60">
            <v>235</v>
          </cell>
        </row>
        <row r="61">
          <cell r="A61" t="str">
            <v>L</v>
          </cell>
          <cell r="B61" t="str">
            <v>36</v>
          </cell>
          <cell r="C61" t="str">
            <v>L  36</v>
          </cell>
          <cell r="F61">
            <v>2</v>
          </cell>
          <cell r="G61">
            <v>0</v>
          </cell>
          <cell r="H61">
            <v>2</v>
          </cell>
          <cell r="I61">
            <v>109</v>
          </cell>
          <cell r="J61">
            <v>129</v>
          </cell>
          <cell r="K61">
            <v>238</v>
          </cell>
          <cell r="L61">
            <v>111</v>
          </cell>
          <cell r="M61">
            <v>129</v>
          </cell>
          <cell r="N61">
            <v>240</v>
          </cell>
        </row>
        <row r="62">
          <cell r="A62" t="str">
            <v>L</v>
          </cell>
          <cell r="B62" t="str">
            <v>37</v>
          </cell>
          <cell r="C62" t="str">
            <v>L  37</v>
          </cell>
          <cell r="F62">
            <v>4</v>
          </cell>
          <cell r="G62">
            <v>1</v>
          </cell>
          <cell r="H62">
            <v>5</v>
          </cell>
          <cell r="I62">
            <v>132</v>
          </cell>
          <cell r="J62">
            <v>115</v>
          </cell>
          <cell r="K62">
            <v>247</v>
          </cell>
          <cell r="L62">
            <v>136</v>
          </cell>
          <cell r="M62">
            <v>116</v>
          </cell>
          <cell r="N62">
            <v>252</v>
          </cell>
        </row>
        <row r="63">
          <cell r="A63" t="str">
            <v>L</v>
          </cell>
          <cell r="B63" t="str">
            <v>38</v>
          </cell>
          <cell r="C63" t="str">
            <v>L  38</v>
          </cell>
          <cell r="F63">
            <v>9</v>
          </cell>
          <cell r="G63">
            <v>1</v>
          </cell>
          <cell r="H63">
            <v>10</v>
          </cell>
          <cell r="I63">
            <v>112</v>
          </cell>
          <cell r="J63">
            <v>118</v>
          </cell>
          <cell r="K63">
            <v>230</v>
          </cell>
          <cell r="L63">
            <v>121</v>
          </cell>
          <cell r="M63">
            <v>119</v>
          </cell>
          <cell r="N63">
            <v>240</v>
          </cell>
        </row>
        <row r="64">
          <cell r="A64" t="str">
            <v>L</v>
          </cell>
          <cell r="B64" t="str">
            <v>39</v>
          </cell>
          <cell r="C64" t="str">
            <v>L  39</v>
          </cell>
          <cell r="F64">
            <v>18</v>
          </cell>
          <cell r="G64">
            <v>3</v>
          </cell>
          <cell r="H64">
            <v>21</v>
          </cell>
          <cell r="I64">
            <v>127</v>
          </cell>
          <cell r="J64">
            <v>105</v>
          </cell>
          <cell r="K64">
            <v>232</v>
          </cell>
          <cell r="L64">
            <v>145</v>
          </cell>
          <cell r="M64">
            <v>108</v>
          </cell>
          <cell r="N64">
            <v>253</v>
          </cell>
        </row>
        <row r="65">
          <cell r="A65" t="str">
            <v>L</v>
          </cell>
          <cell r="B65" t="str">
            <v>40</v>
          </cell>
          <cell r="C65" t="str">
            <v>L  40</v>
          </cell>
          <cell r="F65">
            <v>16</v>
          </cell>
          <cell r="G65">
            <v>6</v>
          </cell>
          <cell r="H65">
            <v>22</v>
          </cell>
          <cell r="I65">
            <v>118</v>
          </cell>
          <cell r="J65">
            <v>108</v>
          </cell>
          <cell r="K65">
            <v>226</v>
          </cell>
          <cell r="L65">
            <v>134</v>
          </cell>
          <cell r="M65">
            <v>114</v>
          </cell>
          <cell r="N65">
            <v>248</v>
          </cell>
        </row>
        <row r="66">
          <cell r="A66" t="str">
            <v>L</v>
          </cell>
          <cell r="B66" t="str">
            <v>41</v>
          </cell>
          <cell r="C66" t="str">
            <v>L  41</v>
          </cell>
          <cell r="F66">
            <v>26</v>
          </cell>
          <cell r="G66">
            <v>8</v>
          </cell>
          <cell r="H66">
            <v>34</v>
          </cell>
          <cell r="I66">
            <v>101</v>
          </cell>
          <cell r="J66">
            <v>111</v>
          </cell>
          <cell r="K66">
            <v>212</v>
          </cell>
          <cell r="L66">
            <v>127</v>
          </cell>
          <cell r="M66">
            <v>119</v>
          </cell>
          <cell r="N66">
            <v>246</v>
          </cell>
        </row>
        <row r="67">
          <cell r="A67" t="str">
            <v>L</v>
          </cell>
          <cell r="B67" t="str">
            <v>42</v>
          </cell>
          <cell r="C67" t="str">
            <v>L  42</v>
          </cell>
          <cell r="F67">
            <v>34</v>
          </cell>
          <cell r="G67">
            <v>6</v>
          </cell>
          <cell r="H67">
            <v>40</v>
          </cell>
          <cell r="I67">
            <v>131</v>
          </cell>
          <cell r="J67">
            <v>114</v>
          </cell>
          <cell r="K67">
            <v>245</v>
          </cell>
          <cell r="L67">
            <v>165</v>
          </cell>
          <cell r="M67">
            <v>120</v>
          </cell>
          <cell r="N67">
            <v>285</v>
          </cell>
        </row>
        <row r="68">
          <cell r="A68" t="str">
            <v>L</v>
          </cell>
          <cell r="B68" t="str">
            <v>43</v>
          </cell>
          <cell r="C68" t="str">
            <v>L  43</v>
          </cell>
          <cell r="F68">
            <v>43</v>
          </cell>
          <cell r="G68">
            <v>12</v>
          </cell>
          <cell r="H68">
            <v>55</v>
          </cell>
          <cell r="I68">
            <v>124</v>
          </cell>
          <cell r="J68">
            <v>96</v>
          </cell>
          <cell r="K68">
            <v>220</v>
          </cell>
          <cell r="L68">
            <v>167</v>
          </cell>
          <cell r="M68">
            <v>108</v>
          </cell>
          <cell r="N68">
            <v>275</v>
          </cell>
        </row>
        <row r="69">
          <cell r="A69" t="str">
            <v>L</v>
          </cell>
          <cell r="B69" t="str">
            <v>44</v>
          </cell>
          <cell r="C69" t="str">
            <v>L  44</v>
          </cell>
          <cell r="F69">
            <v>36</v>
          </cell>
          <cell r="G69">
            <v>17</v>
          </cell>
          <cell r="H69">
            <v>53</v>
          </cell>
          <cell r="I69">
            <v>135</v>
          </cell>
          <cell r="J69">
            <v>108</v>
          </cell>
          <cell r="K69">
            <v>243</v>
          </cell>
          <cell r="L69">
            <v>171</v>
          </cell>
          <cell r="M69">
            <v>125</v>
          </cell>
          <cell r="N69">
            <v>296</v>
          </cell>
        </row>
        <row r="70">
          <cell r="A70" t="str">
            <v>L</v>
          </cell>
          <cell r="B70" t="str">
            <v>45</v>
          </cell>
          <cell r="C70" t="str">
            <v>L  45</v>
          </cell>
          <cell r="F70">
            <v>45</v>
          </cell>
          <cell r="G70">
            <v>23</v>
          </cell>
          <cell r="H70">
            <v>68</v>
          </cell>
          <cell r="I70">
            <v>133</v>
          </cell>
          <cell r="J70">
            <v>103</v>
          </cell>
          <cell r="K70">
            <v>236</v>
          </cell>
          <cell r="L70">
            <v>178</v>
          </cell>
          <cell r="M70">
            <v>126</v>
          </cell>
          <cell r="N70">
            <v>304</v>
          </cell>
        </row>
        <row r="71">
          <cell r="A71" t="str">
            <v>L</v>
          </cell>
          <cell r="B71" t="str">
            <v>46</v>
          </cell>
          <cell r="C71" t="str">
            <v>L  46</v>
          </cell>
          <cell r="F71">
            <v>51</v>
          </cell>
          <cell r="G71">
            <v>28</v>
          </cell>
          <cell r="H71">
            <v>79</v>
          </cell>
          <cell r="I71">
            <v>136</v>
          </cell>
          <cell r="J71">
            <v>102</v>
          </cell>
          <cell r="K71">
            <v>238</v>
          </cell>
          <cell r="L71">
            <v>187</v>
          </cell>
          <cell r="M71">
            <v>130</v>
          </cell>
          <cell r="N71">
            <v>317</v>
          </cell>
        </row>
        <row r="72">
          <cell r="A72" t="str">
            <v>L</v>
          </cell>
          <cell r="B72" t="str">
            <v>47</v>
          </cell>
          <cell r="C72" t="str">
            <v>L  47</v>
          </cell>
          <cell r="F72">
            <v>67</v>
          </cell>
          <cell r="G72">
            <v>29</v>
          </cell>
          <cell r="H72">
            <v>96</v>
          </cell>
          <cell r="I72">
            <v>130</v>
          </cell>
          <cell r="J72">
            <v>117</v>
          </cell>
          <cell r="K72">
            <v>247</v>
          </cell>
          <cell r="L72">
            <v>197</v>
          </cell>
          <cell r="M72">
            <v>146</v>
          </cell>
          <cell r="N72">
            <v>343</v>
          </cell>
        </row>
        <row r="73">
          <cell r="A73" t="str">
            <v>L</v>
          </cell>
          <cell r="B73" t="str">
            <v>48</v>
          </cell>
          <cell r="C73" t="str">
            <v>L  48</v>
          </cell>
          <cell r="F73">
            <v>88</v>
          </cell>
          <cell r="G73">
            <v>30</v>
          </cell>
          <cell r="H73">
            <v>118</v>
          </cell>
          <cell r="I73">
            <v>152</v>
          </cell>
          <cell r="J73">
            <v>110</v>
          </cell>
          <cell r="K73">
            <v>262</v>
          </cell>
          <cell r="L73">
            <v>240</v>
          </cell>
          <cell r="M73">
            <v>140</v>
          </cell>
          <cell r="N73">
            <v>380</v>
          </cell>
        </row>
        <row r="74">
          <cell r="A74" t="str">
            <v>L</v>
          </cell>
          <cell r="B74" t="str">
            <v>49</v>
          </cell>
          <cell r="C74" t="str">
            <v>L  49</v>
          </cell>
          <cell r="F74">
            <v>107</v>
          </cell>
          <cell r="G74">
            <v>36</v>
          </cell>
          <cell r="H74">
            <v>143</v>
          </cell>
          <cell r="I74">
            <v>163</v>
          </cell>
          <cell r="J74">
            <v>116</v>
          </cell>
          <cell r="K74">
            <v>279</v>
          </cell>
          <cell r="L74">
            <v>270</v>
          </cell>
          <cell r="M74">
            <v>152</v>
          </cell>
          <cell r="N74">
            <v>422</v>
          </cell>
        </row>
        <row r="75">
          <cell r="A75" t="str">
            <v>L</v>
          </cell>
          <cell r="B75" t="str">
            <v>50</v>
          </cell>
          <cell r="C75" t="str">
            <v>L  50</v>
          </cell>
          <cell r="F75">
            <v>135</v>
          </cell>
          <cell r="G75">
            <v>41</v>
          </cell>
          <cell r="H75">
            <v>176</v>
          </cell>
          <cell r="I75">
            <v>177</v>
          </cell>
          <cell r="J75">
            <v>134</v>
          </cell>
          <cell r="K75">
            <v>311</v>
          </cell>
          <cell r="L75">
            <v>312</v>
          </cell>
          <cell r="M75">
            <v>175</v>
          </cell>
          <cell r="N75">
            <v>487</v>
          </cell>
        </row>
        <row r="76">
          <cell r="A76" t="str">
            <v>L</v>
          </cell>
          <cell r="B76" t="str">
            <v>51</v>
          </cell>
          <cell r="C76" t="str">
            <v>L  51</v>
          </cell>
          <cell r="F76">
            <v>154</v>
          </cell>
          <cell r="G76">
            <v>68</v>
          </cell>
          <cell r="H76">
            <v>222</v>
          </cell>
          <cell r="I76">
            <v>182</v>
          </cell>
          <cell r="J76">
            <v>157</v>
          </cell>
          <cell r="K76">
            <v>339</v>
          </cell>
          <cell r="L76">
            <v>336</v>
          </cell>
          <cell r="M76">
            <v>225</v>
          </cell>
          <cell r="N76">
            <v>561</v>
          </cell>
        </row>
        <row r="77">
          <cell r="A77" t="str">
            <v>L</v>
          </cell>
          <cell r="B77" t="str">
            <v>52</v>
          </cell>
          <cell r="C77" t="str">
            <v>L  52</v>
          </cell>
          <cell r="F77">
            <v>156</v>
          </cell>
          <cell r="G77">
            <v>72</v>
          </cell>
          <cell r="H77">
            <v>228</v>
          </cell>
          <cell r="I77">
            <v>219</v>
          </cell>
          <cell r="J77">
            <v>132</v>
          </cell>
          <cell r="K77">
            <v>351</v>
          </cell>
          <cell r="L77">
            <v>375</v>
          </cell>
          <cell r="M77">
            <v>204</v>
          </cell>
          <cell r="N77">
            <v>579</v>
          </cell>
        </row>
        <row r="78">
          <cell r="A78" t="str">
            <v>L</v>
          </cell>
          <cell r="B78" t="str">
            <v>53</v>
          </cell>
          <cell r="C78" t="str">
            <v>L  53</v>
          </cell>
          <cell r="F78">
            <v>126</v>
          </cell>
          <cell r="G78">
            <v>49</v>
          </cell>
          <cell r="H78">
            <v>175</v>
          </cell>
          <cell r="I78">
            <v>136</v>
          </cell>
          <cell r="J78">
            <v>133</v>
          </cell>
          <cell r="K78">
            <v>269</v>
          </cell>
          <cell r="L78">
            <v>262</v>
          </cell>
          <cell r="M78">
            <v>182</v>
          </cell>
          <cell r="N78">
            <v>444</v>
          </cell>
        </row>
        <row r="79">
          <cell r="A79" t="str">
            <v>L</v>
          </cell>
          <cell r="B79" t="str">
            <v>54</v>
          </cell>
          <cell r="C79" t="str">
            <v>L  54</v>
          </cell>
          <cell r="F79">
            <v>136</v>
          </cell>
          <cell r="G79">
            <v>51</v>
          </cell>
          <cell r="H79">
            <v>187</v>
          </cell>
          <cell r="I79">
            <v>137</v>
          </cell>
          <cell r="J79">
            <v>130</v>
          </cell>
          <cell r="K79">
            <v>267</v>
          </cell>
          <cell r="L79">
            <v>273</v>
          </cell>
          <cell r="M79">
            <v>181</v>
          </cell>
          <cell r="N79">
            <v>454</v>
          </cell>
        </row>
        <row r="80">
          <cell r="A80" t="str">
            <v>L</v>
          </cell>
          <cell r="B80" t="str">
            <v>55</v>
          </cell>
          <cell r="C80" t="str">
            <v>L  55</v>
          </cell>
          <cell r="F80">
            <v>152</v>
          </cell>
          <cell r="G80">
            <v>63</v>
          </cell>
          <cell r="H80">
            <v>215</v>
          </cell>
          <cell r="I80">
            <v>147</v>
          </cell>
          <cell r="J80">
            <v>120</v>
          </cell>
          <cell r="K80">
            <v>267</v>
          </cell>
          <cell r="L80">
            <v>299</v>
          </cell>
          <cell r="M80">
            <v>183</v>
          </cell>
          <cell r="N80">
            <v>482</v>
          </cell>
        </row>
        <row r="81">
          <cell r="A81" t="str">
            <v>L</v>
          </cell>
          <cell r="B81" t="str">
            <v>56</v>
          </cell>
          <cell r="C81" t="str">
            <v>L  56</v>
          </cell>
          <cell r="F81">
            <v>134</v>
          </cell>
          <cell r="G81">
            <v>52</v>
          </cell>
          <cell r="H81">
            <v>186</v>
          </cell>
          <cell r="I81">
            <v>143</v>
          </cell>
          <cell r="J81">
            <v>118</v>
          </cell>
          <cell r="K81">
            <v>261</v>
          </cell>
          <cell r="L81">
            <v>277</v>
          </cell>
          <cell r="M81">
            <v>170</v>
          </cell>
          <cell r="N81">
            <v>447</v>
          </cell>
        </row>
        <row r="82">
          <cell r="A82" t="str">
            <v>L</v>
          </cell>
          <cell r="B82" t="str">
            <v>57</v>
          </cell>
          <cell r="C82" t="str">
            <v>L  57</v>
          </cell>
          <cell r="F82">
            <v>125</v>
          </cell>
          <cell r="G82">
            <v>54</v>
          </cell>
          <cell r="H82">
            <v>179</v>
          </cell>
          <cell r="I82">
            <v>121</v>
          </cell>
          <cell r="J82">
            <v>88</v>
          </cell>
          <cell r="K82">
            <v>209</v>
          </cell>
          <cell r="L82">
            <v>246</v>
          </cell>
          <cell r="M82">
            <v>142</v>
          </cell>
          <cell r="N82">
            <v>388</v>
          </cell>
        </row>
        <row r="83">
          <cell r="A83" t="str">
            <v>L</v>
          </cell>
          <cell r="B83" t="str">
            <v>58</v>
          </cell>
          <cell r="C83" t="str">
            <v>L  58</v>
          </cell>
          <cell r="F83">
            <v>137</v>
          </cell>
          <cell r="G83">
            <v>48</v>
          </cell>
          <cell r="H83">
            <v>185</v>
          </cell>
          <cell r="I83">
            <v>114</v>
          </cell>
          <cell r="J83">
            <v>94</v>
          </cell>
          <cell r="K83">
            <v>208</v>
          </cell>
          <cell r="L83">
            <v>251</v>
          </cell>
          <cell r="M83">
            <v>142</v>
          </cell>
          <cell r="N83">
            <v>393</v>
          </cell>
        </row>
        <row r="84">
          <cell r="A84" t="str">
            <v>L</v>
          </cell>
          <cell r="B84" t="str">
            <v>59</v>
          </cell>
          <cell r="C84" t="str">
            <v>L  59</v>
          </cell>
          <cell r="F84">
            <v>121</v>
          </cell>
          <cell r="G84">
            <v>44</v>
          </cell>
          <cell r="H84">
            <v>165</v>
          </cell>
          <cell r="I84">
            <v>117</v>
          </cell>
          <cell r="J84">
            <v>79</v>
          </cell>
          <cell r="K84">
            <v>196</v>
          </cell>
          <cell r="L84">
            <v>238</v>
          </cell>
          <cell r="M84">
            <v>123</v>
          </cell>
          <cell r="N84">
            <v>361</v>
          </cell>
        </row>
        <row r="85">
          <cell r="A85" t="str">
            <v>L</v>
          </cell>
          <cell r="B85" t="str">
            <v>60</v>
          </cell>
          <cell r="C85" t="str">
            <v>L  60</v>
          </cell>
          <cell r="F85">
            <v>143</v>
          </cell>
          <cell r="G85">
            <v>52</v>
          </cell>
          <cell r="H85">
            <v>195</v>
          </cell>
          <cell r="I85">
            <v>106</v>
          </cell>
          <cell r="J85">
            <v>79</v>
          </cell>
          <cell r="K85">
            <v>185</v>
          </cell>
          <cell r="L85">
            <v>249</v>
          </cell>
          <cell r="M85">
            <v>131</v>
          </cell>
          <cell r="N85">
            <v>380</v>
          </cell>
        </row>
        <row r="86">
          <cell r="A86" t="str">
            <v>L</v>
          </cell>
          <cell r="B86" t="str">
            <v>61</v>
          </cell>
          <cell r="C86" t="str">
            <v>L  61</v>
          </cell>
          <cell r="F86">
            <v>127</v>
          </cell>
          <cell r="G86">
            <v>41</v>
          </cell>
          <cell r="H86">
            <v>168</v>
          </cell>
          <cell r="I86">
            <v>79</v>
          </cell>
          <cell r="J86">
            <v>52</v>
          </cell>
          <cell r="K86">
            <v>131</v>
          </cell>
          <cell r="L86">
            <v>206</v>
          </cell>
          <cell r="M86">
            <v>93</v>
          </cell>
          <cell r="N86">
            <v>299</v>
          </cell>
        </row>
        <row r="87">
          <cell r="A87" t="str">
            <v>L</v>
          </cell>
          <cell r="B87" t="str">
            <v>62</v>
          </cell>
          <cell r="C87" t="str">
            <v>L  62</v>
          </cell>
          <cell r="F87">
            <v>115</v>
          </cell>
          <cell r="G87">
            <v>33</v>
          </cell>
          <cell r="H87">
            <v>148</v>
          </cell>
          <cell r="I87">
            <v>66</v>
          </cell>
          <cell r="J87">
            <v>46</v>
          </cell>
          <cell r="K87">
            <v>112</v>
          </cell>
          <cell r="L87">
            <v>181</v>
          </cell>
          <cell r="M87">
            <v>79</v>
          </cell>
          <cell r="N87">
            <v>260</v>
          </cell>
        </row>
        <row r="88">
          <cell r="A88" t="str">
            <v>L</v>
          </cell>
          <cell r="B88" t="str">
            <v>63</v>
          </cell>
          <cell r="C88" t="str">
            <v>L  63</v>
          </cell>
          <cell r="F88">
            <v>96</v>
          </cell>
          <cell r="G88">
            <v>24</v>
          </cell>
          <cell r="H88">
            <v>120</v>
          </cell>
          <cell r="I88">
            <v>52</v>
          </cell>
          <cell r="J88">
            <v>40</v>
          </cell>
          <cell r="K88">
            <v>92</v>
          </cell>
          <cell r="L88">
            <v>148</v>
          </cell>
          <cell r="M88">
            <v>64</v>
          </cell>
          <cell r="N88">
            <v>212</v>
          </cell>
        </row>
        <row r="89">
          <cell r="A89" t="str">
            <v>L</v>
          </cell>
          <cell r="B89" t="str">
            <v>64</v>
          </cell>
          <cell r="C89" t="str">
            <v>L  64</v>
          </cell>
          <cell r="F89">
            <v>92</v>
          </cell>
          <cell r="G89">
            <v>21</v>
          </cell>
          <cell r="H89">
            <v>113</v>
          </cell>
          <cell r="I89">
            <v>54</v>
          </cell>
          <cell r="J89">
            <v>32</v>
          </cell>
          <cell r="K89">
            <v>86</v>
          </cell>
          <cell r="L89">
            <v>146</v>
          </cell>
          <cell r="M89">
            <v>53</v>
          </cell>
          <cell r="N89">
            <v>199</v>
          </cell>
        </row>
        <row r="90">
          <cell r="A90" t="str">
            <v>L</v>
          </cell>
          <cell r="B90" t="str">
            <v>65</v>
          </cell>
          <cell r="C90" t="str">
            <v>L  65</v>
          </cell>
          <cell r="F90">
            <v>55</v>
          </cell>
          <cell r="G90">
            <v>19</v>
          </cell>
          <cell r="H90">
            <v>74</v>
          </cell>
          <cell r="I90">
            <v>26</v>
          </cell>
          <cell r="J90">
            <v>11</v>
          </cell>
          <cell r="K90">
            <v>37</v>
          </cell>
          <cell r="L90">
            <v>81</v>
          </cell>
          <cell r="M90">
            <v>30</v>
          </cell>
          <cell r="N90">
            <v>111</v>
          </cell>
        </row>
        <row r="91">
          <cell r="A91" t="str">
            <v>L</v>
          </cell>
          <cell r="B91" t="str">
            <v>66</v>
          </cell>
          <cell r="C91" t="str">
            <v>L  66</v>
          </cell>
          <cell r="F91">
            <v>22</v>
          </cell>
          <cell r="G91">
            <v>4</v>
          </cell>
          <cell r="H91">
            <v>26</v>
          </cell>
          <cell r="I91">
            <v>7</v>
          </cell>
          <cell r="J91">
            <v>3</v>
          </cell>
          <cell r="K91">
            <v>10</v>
          </cell>
          <cell r="L91">
            <v>29</v>
          </cell>
          <cell r="M91">
            <v>7</v>
          </cell>
          <cell r="N91">
            <v>36</v>
          </cell>
        </row>
        <row r="102">
          <cell r="A102" t="str">
            <v>P</v>
          </cell>
          <cell r="B102" t="str">
            <v>27</v>
          </cell>
          <cell r="C102" t="str">
            <v>P  27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  <cell r="J102">
            <v>0</v>
          </cell>
          <cell r="K102">
            <v>1</v>
          </cell>
          <cell r="L102">
            <v>1</v>
          </cell>
          <cell r="M102">
            <v>0</v>
          </cell>
          <cell r="N102">
            <v>1</v>
          </cell>
        </row>
        <row r="103">
          <cell r="A103" t="str">
            <v>P</v>
          </cell>
          <cell r="B103" t="str">
            <v>28</v>
          </cell>
          <cell r="C103" t="str">
            <v>P  28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</v>
          </cell>
          <cell r="K103">
            <v>2</v>
          </cell>
          <cell r="L103">
            <v>0</v>
          </cell>
          <cell r="M103">
            <v>2</v>
          </cell>
          <cell r="N103">
            <v>2</v>
          </cell>
        </row>
        <row r="104">
          <cell r="A104" t="str">
            <v>P</v>
          </cell>
          <cell r="B104" t="str">
            <v>29</v>
          </cell>
          <cell r="C104" t="str">
            <v>P  29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5</v>
          </cell>
          <cell r="K104">
            <v>6</v>
          </cell>
          <cell r="L104">
            <v>1</v>
          </cell>
          <cell r="M104">
            <v>5</v>
          </cell>
          <cell r="N104">
            <v>6</v>
          </cell>
        </row>
        <row r="105">
          <cell r="A105" t="str">
            <v>P</v>
          </cell>
          <cell r="B105" t="str">
            <v>30</v>
          </cell>
          <cell r="C105" t="str">
            <v>P  30</v>
          </cell>
          <cell r="F105">
            <v>0</v>
          </cell>
          <cell r="G105">
            <v>0</v>
          </cell>
          <cell r="H105">
            <v>0</v>
          </cell>
          <cell r="I105">
            <v>6</v>
          </cell>
          <cell r="J105">
            <v>2</v>
          </cell>
          <cell r="K105">
            <v>8</v>
          </cell>
          <cell r="L105">
            <v>6</v>
          </cell>
          <cell r="M105">
            <v>2</v>
          </cell>
          <cell r="N105">
            <v>8</v>
          </cell>
        </row>
        <row r="106">
          <cell r="A106" t="str">
            <v>P</v>
          </cell>
          <cell r="B106" t="str">
            <v>31</v>
          </cell>
          <cell r="C106" t="str">
            <v>P  31</v>
          </cell>
          <cell r="F106">
            <v>0</v>
          </cell>
          <cell r="G106">
            <v>0</v>
          </cell>
          <cell r="H106">
            <v>0</v>
          </cell>
          <cell r="I106">
            <v>9</v>
          </cell>
          <cell r="J106">
            <v>8</v>
          </cell>
          <cell r="K106">
            <v>17</v>
          </cell>
          <cell r="L106">
            <v>9</v>
          </cell>
          <cell r="M106">
            <v>8</v>
          </cell>
          <cell r="N106">
            <v>17</v>
          </cell>
        </row>
        <row r="107">
          <cell r="A107" t="str">
            <v>P</v>
          </cell>
          <cell r="B107" t="str">
            <v>32</v>
          </cell>
          <cell r="C107" t="str">
            <v>P  32</v>
          </cell>
          <cell r="F107">
            <v>0</v>
          </cell>
          <cell r="G107">
            <v>0</v>
          </cell>
          <cell r="H107">
            <v>0</v>
          </cell>
          <cell r="I107">
            <v>5</v>
          </cell>
          <cell r="J107">
            <v>11</v>
          </cell>
          <cell r="K107">
            <v>16</v>
          </cell>
          <cell r="L107">
            <v>5</v>
          </cell>
          <cell r="M107">
            <v>11</v>
          </cell>
          <cell r="N107">
            <v>16</v>
          </cell>
        </row>
        <row r="108">
          <cell r="A108" t="str">
            <v>P</v>
          </cell>
          <cell r="B108" t="str">
            <v>33</v>
          </cell>
          <cell r="C108" t="str">
            <v>P  33</v>
          </cell>
          <cell r="F108">
            <v>0</v>
          </cell>
          <cell r="G108">
            <v>0</v>
          </cell>
          <cell r="H108">
            <v>0</v>
          </cell>
          <cell r="I108">
            <v>17</v>
          </cell>
          <cell r="J108">
            <v>20</v>
          </cell>
          <cell r="K108">
            <v>37</v>
          </cell>
          <cell r="L108">
            <v>17</v>
          </cell>
          <cell r="M108">
            <v>20</v>
          </cell>
          <cell r="N108">
            <v>37</v>
          </cell>
        </row>
        <row r="109">
          <cell r="A109" t="str">
            <v>P</v>
          </cell>
          <cell r="B109" t="str">
            <v>34</v>
          </cell>
          <cell r="C109" t="str">
            <v>P  34</v>
          </cell>
          <cell r="F109">
            <v>0</v>
          </cell>
          <cell r="G109">
            <v>0</v>
          </cell>
          <cell r="H109">
            <v>0</v>
          </cell>
          <cell r="I109">
            <v>15</v>
          </cell>
          <cell r="J109">
            <v>20</v>
          </cell>
          <cell r="K109">
            <v>35</v>
          </cell>
          <cell r="L109">
            <v>15</v>
          </cell>
          <cell r="M109">
            <v>20</v>
          </cell>
          <cell r="N109">
            <v>35</v>
          </cell>
        </row>
        <row r="110">
          <cell r="A110" t="str">
            <v>P</v>
          </cell>
          <cell r="B110" t="str">
            <v>35</v>
          </cell>
          <cell r="C110" t="str">
            <v>P  35</v>
          </cell>
          <cell r="F110">
            <v>1</v>
          </cell>
          <cell r="G110">
            <v>0</v>
          </cell>
          <cell r="H110">
            <v>1</v>
          </cell>
          <cell r="I110">
            <v>16</v>
          </cell>
          <cell r="J110">
            <v>19</v>
          </cell>
          <cell r="K110">
            <v>35</v>
          </cell>
          <cell r="L110">
            <v>17</v>
          </cell>
          <cell r="M110">
            <v>19</v>
          </cell>
          <cell r="N110">
            <v>36</v>
          </cell>
        </row>
        <row r="111">
          <cell r="A111" t="str">
            <v>P</v>
          </cell>
          <cell r="B111" t="str">
            <v>36</v>
          </cell>
          <cell r="C111" t="str">
            <v>P  36</v>
          </cell>
          <cell r="F111">
            <v>1</v>
          </cell>
          <cell r="G111">
            <v>1</v>
          </cell>
          <cell r="H111">
            <v>2</v>
          </cell>
          <cell r="I111">
            <v>19</v>
          </cell>
          <cell r="J111">
            <v>22</v>
          </cell>
          <cell r="K111">
            <v>41</v>
          </cell>
          <cell r="L111">
            <v>20</v>
          </cell>
          <cell r="M111">
            <v>23</v>
          </cell>
          <cell r="N111">
            <v>43</v>
          </cell>
        </row>
        <row r="112">
          <cell r="A112" t="str">
            <v>P</v>
          </cell>
          <cell r="B112" t="str">
            <v>37</v>
          </cell>
          <cell r="C112" t="str">
            <v>P  37</v>
          </cell>
          <cell r="F112">
            <v>0</v>
          </cell>
          <cell r="G112">
            <v>1</v>
          </cell>
          <cell r="H112">
            <v>1</v>
          </cell>
          <cell r="I112">
            <v>18</v>
          </cell>
          <cell r="J112">
            <v>9</v>
          </cell>
          <cell r="K112">
            <v>27</v>
          </cell>
          <cell r="L112">
            <v>18</v>
          </cell>
          <cell r="M112">
            <v>10</v>
          </cell>
          <cell r="N112">
            <v>28</v>
          </cell>
        </row>
        <row r="113">
          <cell r="A113" t="str">
            <v>P</v>
          </cell>
          <cell r="B113" t="str">
            <v>38</v>
          </cell>
          <cell r="C113" t="str">
            <v>P  38</v>
          </cell>
          <cell r="F113">
            <v>3</v>
          </cell>
          <cell r="G113">
            <v>0</v>
          </cell>
          <cell r="H113">
            <v>3</v>
          </cell>
          <cell r="I113">
            <v>24</v>
          </cell>
          <cell r="J113">
            <v>18</v>
          </cell>
          <cell r="K113">
            <v>42</v>
          </cell>
          <cell r="L113">
            <v>27</v>
          </cell>
          <cell r="M113">
            <v>18</v>
          </cell>
          <cell r="N113">
            <v>45</v>
          </cell>
        </row>
        <row r="114">
          <cell r="A114" t="str">
            <v>P</v>
          </cell>
          <cell r="B114" t="str">
            <v>39</v>
          </cell>
          <cell r="C114" t="str">
            <v>P  39</v>
          </cell>
          <cell r="F114">
            <v>3</v>
          </cell>
          <cell r="G114">
            <v>2</v>
          </cell>
          <cell r="H114">
            <v>5</v>
          </cell>
          <cell r="I114">
            <v>17</v>
          </cell>
          <cell r="J114">
            <v>20</v>
          </cell>
          <cell r="K114">
            <v>37</v>
          </cell>
          <cell r="L114">
            <v>20</v>
          </cell>
          <cell r="M114">
            <v>22</v>
          </cell>
          <cell r="N114">
            <v>42</v>
          </cell>
        </row>
        <row r="115">
          <cell r="A115" t="str">
            <v>P</v>
          </cell>
          <cell r="B115" t="str">
            <v>40</v>
          </cell>
          <cell r="C115" t="str">
            <v>P  40</v>
          </cell>
          <cell r="F115">
            <v>3</v>
          </cell>
          <cell r="G115">
            <v>1</v>
          </cell>
          <cell r="H115">
            <v>4</v>
          </cell>
          <cell r="I115">
            <v>14</v>
          </cell>
          <cell r="J115">
            <v>11</v>
          </cell>
          <cell r="K115">
            <v>25</v>
          </cell>
          <cell r="L115">
            <v>17</v>
          </cell>
          <cell r="M115">
            <v>12</v>
          </cell>
          <cell r="N115">
            <v>29</v>
          </cell>
        </row>
        <row r="116">
          <cell r="A116" t="str">
            <v>P</v>
          </cell>
          <cell r="B116" t="str">
            <v>41</v>
          </cell>
          <cell r="C116" t="str">
            <v>P  41</v>
          </cell>
          <cell r="F116">
            <v>4</v>
          </cell>
          <cell r="G116">
            <v>2</v>
          </cell>
          <cell r="H116">
            <v>6</v>
          </cell>
          <cell r="I116">
            <v>18</v>
          </cell>
          <cell r="J116">
            <v>20</v>
          </cell>
          <cell r="K116">
            <v>38</v>
          </cell>
          <cell r="L116">
            <v>22</v>
          </cell>
          <cell r="M116">
            <v>22</v>
          </cell>
          <cell r="N116">
            <v>44</v>
          </cell>
        </row>
        <row r="117">
          <cell r="A117" t="str">
            <v>P</v>
          </cell>
          <cell r="B117" t="str">
            <v>42</v>
          </cell>
          <cell r="C117" t="str">
            <v>P  42</v>
          </cell>
          <cell r="F117">
            <v>9</v>
          </cell>
          <cell r="G117">
            <v>1</v>
          </cell>
          <cell r="H117">
            <v>10</v>
          </cell>
          <cell r="I117">
            <v>7</v>
          </cell>
          <cell r="J117">
            <v>10</v>
          </cell>
          <cell r="K117">
            <v>17</v>
          </cell>
          <cell r="L117">
            <v>16</v>
          </cell>
          <cell r="M117">
            <v>11</v>
          </cell>
          <cell r="N117">
            <v>27</v>
          </cell>
        </row>
        <row r="118">
          <cell r="A118" t="str">
            <v>P</v>
          </cell>
          <cell r="B118" t="str">
            <v>43</v>
          </cell>
          <cell r="C118" t="str">
            <v>P  43</v>
          </cell>
          <cell r="F118">
            <v>8</v>
          </cell>
          <cell r="G118">
            <v>0</v>
          </cell>
          <cell r="H118">
            <v>8</v>
          </cell>
          <cell r="I118">
            <v>10</v>
          </cell>
          <cell r="J118">
            <v>12</v>
          </cell>
          <cell r="K118">
            <v>22</v>
          </cell>
          <cell r="L118">
            <v>18</v>
          </cell>
          <cell r="M118">
            <v>12</v>
          </cell>
          <cell r="N118">
            <v>30</v>
          </cell>
        </row>
        <row r="119">
          <cell r="A119" t="str">
            <v>P</v>
          </cell>
          <cell r="B119" t="str">
            <v>44</v>
          </cell>
          <cell r="C119" t="str">
            <v>P  44</v>
          </cell>
          <cell r="F119">
            <v>8</v>
          </cell>
          <cell r="G119">
            <v>5</v>
          </cell>
          <cell r="H119">
            <v>13</v>
          </cell>
          <cell r="I119">
            <v>13</v>
          </cell>
          <cell r="J119">
            <v>12</v>
          </cell>
          <cell r="K119">
            <v>25</v>
          </cell>
          <cell r="L119">
            <v>21</v>
          </cell>
          <cell r="M119">
            <v>17</v>
          </cell>
          <cell r="N119">
            <v>38</v>
          </cell>
        </row>
        <row r="120">
          <cell r="A120" t="str">
            <v>P</v>
          </cell>
          <cell r="B120" t="str">
            <v>45</v>
          </cell>
          <cell r="C120" t="str">
            <v>P  45</v>
          </cell>
          <cell r="F120">
            <v>12</v>
          </cell>
          <cell r="G120">
            <v>2</v>
          </cell>
          <cell r="H120">
            <v>14</v>
          </cell>
          <cell r="I120">
            <v>12</v>
          </cell>
          <cell r="J120">
            <v>21</v>
          </cell>
          <cell r="K120">
            <v>33</v>
          </cell>
          <cell r="L120">
            <v>24</v>
          </cell>
          <cell r="M120">
            <v>23</v>
          </cell>
          <cell r="N120">
            <v>47</v>
          </cell>
        </row>
        <row r="121">
          <cell r="A121" t="str">
            <v>P</v>
          </cell>
          <cell r="B121" t="str">
            <v>46</v>
          </cell>
          <cell r="C121" t="str">
            <v>P  46</v>
          </cell>
          <cell r="F121">
            <v>4</v>
          </cell>
          <cell r="G121">
            <v>4</v>
          </cell>
          <cell r="H121">
            <v>8</v>
          </cell>
          <cell r="I121">
            <v>15</v>
          </cell>
          <cell r="J121">
            <v>19</v>
          </cell>
          <cell r="K121">
            <v>34</v>
          </cell>
          <cell r="L121">
            <v>19</v>
          </cell>
          <cell r="M121">
            <v>23</v>
          </cell>
          <cell r="N121">
            <v>42</v>
          </cell>
        </row>
        <row r="122">
          <cell r="A122" t="str">
            <v>P</v>
          </cell>
          <cell r="B122" t="str">
            <v>47</v>
          </cell>
          <cell r="C122" t="str">
            <v>P  47</v>
          </cell>
          <cell r="F122">
            <v>14</v>
          </cell>
          <cell r="G122">
            <v>6</v>
          </cell>
          <cell r="H122">
            <v>20</v>
          </cell>
          <cell r="I122">
            <v>9</v>
          </cell>
          <cell r="J122">
            <v>20</v>
          </cell>
          <cell r="K122">
            <v>29</v>
          </cell>
          <cell r="L122">
            <v>23</v>
          </cell>
          <cell r="M122">
            <v>26</v>
          </cell>
          <cell r="N122">
            <v>49</v>
          </cell>
        </row>
        <row r="123">
          <cell r="A123" t="str">
            <v>P</v>
          </cell>
          <cell r="B123" t="str">
            <v>48</v>
          </cell>
          <cell r="C123" t="str">
            <v>P  48</v>
          </cell>
          <cell r="F123">
            <v>18</v>
          </cell>
          <cell r="G123">
            <v>4</v>
          </cell>
          <cell r="H123">
            <v>22</v>
          </cell>
          <cell r="I123">
            <v>16</v>
          </cell>
          <cell r="J123">
            <v>22</v>
          </cell>
          <cell r="K123">
            <v>38</v>
          </cell>
          <cell r="L123">
            <v>34</v>
          </cell>
          <cell r="M123">
            <v>26</v>
          </cell>
          <cell r="N123">
            <v>60</v>
          </cell>
        </row>
        <row r="124">
          <cell r="A124" t="str">
            <v>P</v>
          </cell>
          <cell r="B124" t="str">
            <v>49</v>
          </cell>
          <cell r="C124" t="str">
            <v>P  49</v>
          </cell>
          <cell r="F124">
            <v>27</v>
          </cell>
          <cell r="G124">
            <v>7</v>
          </cell>
          <cell r="H124">
            <v>34</v>
          </cell>
          <cell r="I124">
            <v>18</v>
          </cell>
          <cell r="J124">
            <v>19</v>
          </cell>
          <cell r="K124">
            <v>37</v>
          </cell>
          <cell r="L124">
            <v>45</v>
          </cell>
          <cell r="M124">
            <v>26</v>
          </cell>
          <cell r="N124">
            <v>71</v>
          </cell>
        </row>
        <row r="125">
          <cell r="A125" t="str">
            <v>P</v>
          </cell>
          <cell r="B125" t="str">
            <v>50</v>
          </cell>
          <cell r="C125" t="str">
            <v>P  50</v>
          </cell>
          <cell r="F125">
            <v>21</v>
          </cell>
          <cell r="G125">
            <v>7</v>
          </cell>
          <cell r="H125">
            <v>28</v>
          </cell>
          <cell r="I125">
            <v>26</v>
          </cell>
          <cell r="J125">
            <v>30</v>
          </cell>
          <cell r="K125">
            <v>56</v>
          </cell>
          <cell r="L125">
            <v>47</v>
          </cell>
          <cell r="M125">
            <v>37</v>
          </cell>
          <cell r="N125">
            <v>84</v>
          </cell>
        </row>
        <row r="126">
          <cell r="A126" t="str">
            <v>P</v>
          </cell>
          <cell r="B126" t="str">
            <v>51</v>
          </cell>
          <cell r="C126" t="str">
            <v>P  51</v>
          </cell>
          <cell r="F126">
            <v>28</v>
          </cell>
          <cell r="G126">
            <v>12</v>
          </cell>
          <cell r="H126">
            <v>40</v>
          </cell>
          <cell r="I126">
            <v>20</v>
          </cell>
          <cell r="J126">
            <v>33</v>
          </cell>
          <cell r="K126">
            <v>53</v>
          </cell>
          <cell r="L126">
            <v>48</v>
          </cell>
          <cell r="M126">
            <v>45</v>
          </cell>
          <cell r="N126">
            <v>93</v>
          </cell>
        </row>
        <row r="127">
          <cell r="A127" t="str">
            <v>P</v>
          </cell>
          <cell r="B127" t="str">
            <v>52</v>
          </cell>
          <cell r="C127" t="str">
            <v>P  52</v>
          </cell>
          <cell r="F127">
            <v>24</v>
          </cell>
          <cell r="G127">
            <v>4</v>
          </cell>
          <cell r="H127">
            <v>28</v>
          </cell>
          <cell r="I127">
            <v>20</v>
          </cell>
          <cell r="J127">
            <v>38</v>
          </cell>
          <cell r="K127">
            <v>58</v>
          </cell>
          <cell r="L127">
            <v>44</v>
          </cell>
          <cell r="M127">
            <v>42</v>
          </cell>
          <cell r="N127">
            <v>86</v>
          </cell>
        </row>
        <row r="128">
          <cell r="A128" t="str">
            <v>P</v>
          </cell>
          <cell r="B128" t="str">
            <v>53</v>
          </cell>
          <cell r="C128" t="str">
            <v>P  53</v>
          </cell>
          <cell r="F128">
            <v>22</v>
          </cell>
          <cell r="G128">
            <v>9</v>
          </cell>
          <cell r="H128">
            <v>31</v>
          </cell>
          <cell r="I128">
            <v>17</v>
          </cell>
          <cell r="J128">
            <v>18</v>
          </cell>
          <cell r="K128">
            <v>35</v>
          </cell>
          <cell r="L128">
            <v>39</v>
          </cell>
          <cell r="M128">
            <v>27</v>
          </cell>
          <cell r="N128">
            <v>66</v>
          </cell>
        </row>
        <row r="129">
          <cell r="A129" t="str">
            <v>P</v>
          </cell>
          <cell r="B129" t="str">
            <v>54</v>
          </cell>
          <cell r="C129" t="str">
            <v>P  54</v>
          </cell>
          <cell r="F129">
            <v>32</v>
          </cell>
          <cell r="G129">
            <v>9</v>
          </cell>
          <cell r="H129">
            <v>41</v>
          </cell>
          <cell r="I129">
            <v>15</v>
          </cell>
          <cell r="J129">
            <v>34</v>
          </cell>
          <cell r="K129">
            <v>49</v>
          </cell>
          <cell r="L129">
            <v>47</v>
          </cell>
          <cell r="M129">
            <v>43</v>
          </cell>
          <cell r="N129">
            <v>90</v>
          </cell>
        </row>
        <row r="130">
          <cell r="A130" t="str">
            <v>P</v>
          </cell>
          <cell r="B130" t="str">
            <v>55</v>
          </cell>
          <cell r="C130" t="str">
            <v>P  55</v>
          </cell>
          <cell r="F130">
            <v>21</v>
          </cell>
          <cell r="G130">
            <v>11</v>
          </cell>
          <cell r="H130">
            <v>32</v>
          </cell>
          <cell r="I130">
            <v>21</v>
          </cell>
          <cell r="J130">
            <v>31</v>
          </cell>
          <cell r="K130">
            <v>52</v>
          </cell>
          <cell r="L130">
            <v>42</v>
          </cell>
          <cell r="M130">
            <v>42</v>
          </cell>
          <cell r="N130">
            <v>84</v>
          </cell>
        </row>
        <row r="131">
          <cell r="A131" t="str">
            <v>P</v>
          </cell>
          <cell r="B131" t="str">
            <v>56</v>
          </cell>
          <cell r="C131" t="str">
            <v>P  56</v>
          </cell>
          <cell r="F131">
            <v>20</v>
          </cell>
          <cell r="G131">
            <v>10</v>
          </cell>
          <cell r="H131">
            <v>30</v>
          </cell>
          <cell r="I131">
            <v>16</v>
          </cell>
          <cell r="J131">
            <v>25</v>
          </cell>
          <cell r="K131">
            <v>41</v>
          </cell>
          <cell r="L131">
            <v>36</v>
          </cell>
          <cell r="M131">
            <v>35</v>
          </cell>
          <cell r="N131">
            <v>71</v>
          </cell>
        </row>
        <row r="132">
          <cell r="A132" t="str">
            <v>P</v>
          </cell>
          <cell r="B132" t="str">
            <v>57</v>
          </cell>
          <cell r="C132" t="str">
            <v>P  57</v>
          </cell>
          <cell r="F132">
            <v>30</v>
          </cell>
          <cell r="G132">
            <v>8</v>
          </cell>
          <cell r="H132">
            <v>38</v>
          </cell>
          <cell r="I132">
            <v>9</v>
          </cell>
          <cell r="J132">
            <v>20</v>
          </cell>
          <cell r="K132">
            <v>29</v>
          </cell>
          <cell r="L132">
            <v>39</v>
          </cell>
          <cell r="M132">
            <v>28</v>
          </cell>
          <cell r="N132">
            <v>67</v>
          </cell>
        </row>
        <row r="133">
          <cell r="A133" t="str">
            <v>P</v>
          </cell>
          <cell r="B133" t="str">
            <v>58</v>
          </cell>
          <cell r="C133" t="str">
            <v>P  58</v>
          </cell>
          <cell r="F133">
            <v>21</v>
          </cell>
          <cell r="G133">
            <v>7</v>
          </cell>
          <cell r="H133">
            <v>28</v>
          </cell>
          <cell r="I133">
            <v>11</v>
          </cell>
          <cell r="J133">
            <v>18</v>
          </cell>
          <cell r="K133">
            <v>29</v>
          </cell>
          <cell r="L133">
            <v>32</v>
          </cell>
          <cell r="M133">
            <v>25</v>
          </cell>
          <cell r="N133">
            <v>57</v>
          </cell>
        </row>
        <row r="134">
          <cell r="A134" t="str">
            <v>P</v>
          </cell>
          <cell r="B134" t="str">
            <v>59</v>
          </cell>
          <cell r="C134" t="str">
            <v>P  59</v>
          </cell>
          <cell r="F134">
            <v>17</v>
          </cell>
          <cell r="G134">
            <v>3</v>
          </cell>
          <cell r="H134">
            <v>20</v>
          </cell>
          <cell r="I134">
            <v>10</v>
          </cell>
          <cell r="J134">
            <v>14</v>
          </cell>
          <cell r="K134">
            <v>24</v>
          </cell>
          <cell r="L134">
            <v>27</v>
          </cell>
          <cell r="M134">
            <v>17</v>
          </cell>
          <cell r="N134">
            <v>44</v>
          </cell>
        </row>
        <row r="135">
          <cell r="A135" t="str">
            <v>P</v>
          </cell>
          <cell r="B135" t="str">
            <v>60</v>
          </cell>
          <cell r="C135" t="str">
            <v>P  60</v>
          </cell>
          <cell r="F135">
            <v>21</v>
          </cell>
          <cell r="G135">
            <v>7</v>
          </cell>
          <cell r="H135">
            <v>28</v>
          </cell>
          <cell r="I135">
            <v>5</v>
          </cell>
          <cell r="J135">
            <v>10</v>
          </cell>
          <cell r="K135">
            <v>15</v>
          </cell>
          <cell r="L135">
            <v>26</v>
          </cell>
          <cell r="M135">
            <v>17</v>
          </cell>
          <cell r="N135">
            <v>43</v>
          </cell>
        </row>
        <row r="136">
          <cell r="A136" t="str">
            <v>P</v>
          </cell>
          <cell r="B136" t="str">
            <v>61</v>
          </cell>
          <cell r="C136" t="str">
            <v>P  61</v>
          </cell>
          <cell r="F136">
            <v>19</v>
          </cell>
          <cell r="G136">
            <v>5</v>
          </cell>
          <cell r="H136">
            <v>24</v>
          </cell>
          <cell r="I136">
            <v>6</v>
          </cell>
          <cell r="J136">
            <v>6</v>
          </cell>
          <cell r="K136">
            <v>12</v>
          </cell>
          <cell r="L136">
            <v>25</v>
          </cell>
          <cell r="M136">
            <v>11</v>
          </cell>
          <cell r="N136">
            <v>36</v>
          </cell>
        </row>
        <row r="137">
          <cell r="A137" t="str">
            <v>P</v>
          </cell>
          <cell r="B137" t="str">
            <v>62</v>
          </cell>
          <cell r="C137" t="str">
            <v>P  62</v>
          </cell>
          <cell r="F137">
            <v>21</v>
          </cell>
          <cell r="G137">
            <v>4</v>
          </cell>
          <cell r="H137">
            <v>25</v>
          </cell>
          <cell r="I137">
            <v>3</v>
          </cell>
          <cell r="J137">
            <v>6</v>
          </cell>
          <cell r="K137">
            <v>9</v>
          </cell>
          <cell r="L137">
            <v>24</v>
          </cell>
          <cell r="M137">
            <v>10</v>
          </cell>
          <cell r="N137">
            <v>34</v>
          </cell>
        </row>
        <row r="138">
          <cell r="A138" t="str">
            <v>P</v>
          </cell>
          <cell r="B138" t="str">
            <v>63</v>
          </cell>
          <cell r="C138" t="str">
            <v>P  63</v>
          </cell>
          <cell r="F138">
            <v>15</v>
          </cell>
          <cell r="G138">
            <v>8</v>
          </cell>
          <cell r="H138">
            <v>23</v>
          </cell>
          <cell r="I138">
            <v>2</v>
          </cell>
          <cell r="J138">
            <v>10</v>
          </cell>
          <cell r="K138">
            <v>12</v>
          </cell>
          <cell r="L138">
            <v>17</v>
          </cell>
          <cell r="M138">
            <v>18</v>
          </cell>
          <cell r="N138">
            <v>35</v>
          </cell>
        </row>
        <row r="139">
          <cell r="A139" t="str">
            <v>P</v>
          </cell>
          <cell r="B139" t="str">
            <v>64</v>
          </cell>
          <cell r="C139" t="str">
            <v>P  64</v>
          </cell>
          <cell r="F139">
            <v>20</v>
          </cell>
          <cell r="G139">
            <v>5</v>
          </cell>
          <cell r="H139">
            <v>25</v>
          </cell>
          <cell r="I139">
            <v>2</v>
          </cell>
          <cell r="J139">
            <v>8</v>
          </cell>
          <cell r="K139">
            <v>10</v>
          </cell>
          <cell r="L139">
            <v>22</v>
          </cell>
          <cell r="M139">
            <v>13</v>
          </cell>
          <cell r="N139">
            <v>35</v>
          </cell>
        </row>
        <row r="140">
          <cell r="A140" t="str">
            <v>P</v>
          </cell>
          <cell r="B140" t="str">
            <v>65</v>
          </cell>
          <cell r="C140" t="str">
            <v>P  65</v>
          </cell>
          <cell r="F140">
            <v>10</v>
          </cell>
          <cell r="G140">
            <v>3</v>
          </cell>
          <cell r="H140">
            <v>13</v>
          </cell>
          <cell r="I140">
            <v>2</v>
          </cell>
          <cell r="J140">
            <v>3</v>
          </cell>
          <cell r="K140">
            <v>5</v>
          </cell>
          <cell r="L140">
            <v>12</v>
          </cell>
          <cell r="M140">
            <v>6</v>
          </cell>
          <cell r="N140">
            <v>18</v>
          </cell>
        </row>
        <row r="141">
          <cell r="A141" t="str">
            <v>P</v>
          </cell>
          <cell r="B141" t="str">
            <v>66</v>
          </cell>
          <cell r="C141" t="str">
            <v>P  66</v>
          </cell>
          <cell r="F141">
            <v>6</v>
          </cell>
          <cell r="G141">
            <v>0</v>
          </cell>
          <cell r="H141">
            <v>6</v>
          </cell>
          <cell r="I141">
            <v>0</v>
          </cell>
          <cell r="J141">
            <v>1</v>
          </cell>
          <cell r="K141">
            <v>1</v>
          </cell>
          <cell r="L141">
            <v>6</v>
          </cell>
          <cell r="M141">
            <v>1</v>
          </cell>
          <cell r="N141">
            <v>7</v>
          </cell>
        </row>
        <row r="152">
          <cell r="A152" t="str">
            <v>S</v>
          </cell>
          <cell r="B152" t="str">
            <v>27</v>
          </cell>
          <cell r="C152" t="str">
            <v>S  27</v>
          </cell>
          <cell r="F152">
            <v>0</v>
          </cell>
          <cell r="G152">
            <v>0</v>
          </cell>
          <cell r="H152">
            <v>0</v>
          </cell>
          <cell r="I152">
            <v>16</v>
          </cell>
          <cell r="J152">
            <v>10</v>
          </cell>
          <cell r="K152">
            <v>26</v>
          </cell>
          <cell r="L152">
            <v>16</v>
          </cell>
          <cell r="M152">
            <v>10</v>
          </cell>
          <cell r="N152">
            <v>26</v>
          </cell>
        </row>
        <row r="153">
          <cell r="A153" t="str">
            <v>S</v>
          </cell>
          <cell r="B153" t="str">
            <v>28</v>
          </cell>
          <cell r="C153" t="str">
            <v>S  28</v>
          </cell>
          <cell r="F153">
            <v>0</v>
          </cell>
          <cell r="G153">
            <v>0</v>
          </cell>
          <cell r="H153">
            <v>0</v>
          </cell>
          <cell r="I153">
            <v>63</v>
          </cell>
          <cell r="J153">
            <v>42</v>
          </cell>
          <cell r="K153">
            <v>105</v>
          </cell>
          <cell r="L153">
            <v>63</v>
          </cell>
          <cell r="M153">
            <v>42</v>
          </cell>
          <cell r="N153">
            <v>105</v>
          </cell>
        </row>
        <row r="154">
          <cell r="A154" t="str">
            <v>S</v>
          </cell>
          <cell r="B154" t="str">
            <v>29</v>
          </cell>
          <cell r="C154" t="str">
            <v>S  29</v>
          </cell>
          <cell r="F154">
            <v>0</v>
          </cell>
          <cell r="G154">
            <v>0</v>
          </cell>
          <cell r="H154">
            <v>0</v>
          </cell>
          <cell r="I154">
            <v>135</v>
          </cell>
          <cell r="J154">
            <v>98</v>
          </cell>
          <cell r="K154">
            <v>233</v>
          </cell>
          <cell r="L154">
            <v>135</v>
          </cell>
          <cell r="M154">
            <v>98</v>
          </cell>
          <cell r="N154">
            <v>233</v>
          </cell>
        </row>
        <row r="155">
          <cell r="A155" t="str">
            <v>S</v>
          </cell>
          <cell r="B155" t="str">
            <v>30</v>
          </cell>
          <cell r="C155" t="str">
            <v>S  30</v>
          </cell>
          <cell r="F155">
            <v>2</v>
          </cell>
          <cell r="G155">
            <v>0</v>
          </cell>
          <cell r="H155">
            <v>2</v>
          </cell>
          <cell r="I155">
            <v>270</v>
          </cell>
          <cell r="J155">
            <v>140</v>
          </cell>
          <cell r="K155">
            <v>410</v>
          </cell>
          <cell r="L155">
            <v>272</v>
          </cell>
          <cell r="M155">
            <v>140</v>
          </cell>
          <cell r="N155">
            <v>412</v>
          </cell>
        </row>
        <row r="156">
          <cell r="A156" t="str">
            <v>S</v>
          </cell>
          <cell r="B156" t="str">
            <v>31</v>
          </cell>
          <cell r="C156" t="str">
            <v>S  31</v>
          </cell>
          <cell r="F156">
            <v>0</v>
          </cell>
          <cell r="G156">
            <v>0</v>
          </cell>
          <cell r="H156">
            <v>0</v>
          </cell>
          <cell r="I156">
            <v>364</v>
          </cell>
          <cell r="J156">
            <v>182</v>
          </cell>
          <cell r="K156">
            <v>546</v>
          </cell>
          <cell r="L156">
            <v>364</v>
          </cell>
          <cell r="M156">
            <v>182</v>
          </cell>
          <cell r="N156">
            <v>546</v>
          </cell>
        </row>
        <row r="157">
          <cell r="A157" t="str">
            <v>S</v>
          </cell>
          <cell r="B157" t="str">
            <v>32</v>
          </cell>
          <cell r="C157" t="str">
            <v>S  32</v>
          </cell>
          <cell r="F157">
            <v>7</v>
          </cell>
          <cell r="G157">
            <v>1</v>
          </cell>
          <cell r="H157">
            <v>8</v>
          </cell>
          <cell r="I157">
            <v>484</v>
          </cell>
          <cell r="J157">
            <v>221</v>
          </cell>
          <cell r="K157">
            <v>705</v>
          </cell>
          <cell r="L157">
            <v>491</v>
          </cell>
          <cell r="M157">
            <v>222</v>
          </cell>
          <cell r="N157">
            <v>713</v>
          </cell>
        </row>
        <row r="158">
          <cell r="A158" t="str">
            <v>S</v>
          </cell>
          <cell r="B158" t="str">
            <v>33</v>
          </cell>
          <cell r="C158" t="str">
            <v>S  33</v>
          </cell>
          <cell r="F158">
            <v>18</v>
          </cell>
          <cell r="G158">
            <v>2</v>
          </cell>
          <cell r="H158">
            <v>20</v>
          </cell>
          <cell r="I158">
            <v>519</v>
          </cell>
          <cell r="J158">
            <v>258</v>
          </cell>
          <cell r="K158">
            <v>777</v>
          </cell>
          <cell r="L158">
            <v>537</v>
          </cell>
          <cell r="M158">
            <v>260</v>
          </cell>
          <cell r="N158">
            <v>797</v>
          </cell>
        </row>
        <row r="159">
          <cell r="A159" t="str">
            <v>S</v>
          </cell>
          <cell r="B159" t="str">
            <v>34</v>
          </cell>
          <cell r="C159" t="str">
            <v>S  34</v>
          </cell>
          <cell r="F159">
            <v>16</v>
          </cell>
          <cell r="G159">
            <v>1</v>
          </cell>
          <cell r="H159">
            <v>17</v>
          </cell>
          <cell r="I159">
            <v>518</v>
          </cell>
          <cell r="J159">
            <v>219</v>
          </cell>
          <cell r="K159">
            <v>737</v>
          </cell>
          <cell r="L159">
            <v>534</v>
          </cell>
          <cell r="M159">
            <v>220</v>
          </cell>
          <cell r="N159">
            <v>754</v>
          </cell>
        </row>
        <row r="160">
          <cell r="A160" t="str">
            <v>S</v>
          </cell>
          <cell r="B160" t="str">
            <v>35</v>
          </cell>
          <cell r="C160" t="str">
            <v>S  35</v>
          </cell>
          <cell r="F160">
            <v>22</v>
          </cell>
          <cell r="G160">
            <v>3</v>
          </cell>
          <cell r="H160">
            <v>25</v>
          </cell>
          <cell r="I160">
            <v>479</v>
          </cell>
          <cell r="J160">
            <v>218</v>
          </cell>
          <cell r="K160">
            <v>697</v>
          </cell>
          <cell r="L160">
            <v>501</v>
          </cell>
          <cell r="M160">
            <v>221</v>
          </cell>
          <cell r="N160">
            <v>722</v>
          </cell>
        </row>
        <row r="161">
          <cell r="A161" t="str">
            <v>S</v>
          </cell>
          <cell r="B161" t="str">
            <v>36</v>
          </cell>
          <cell r="C161" t="str">
            <v>S  36</v>
          </cell>
          <cell r="F161">
            <v>41</v>
          </cell>
          <cell r="G161">
            <v>2</v>
          </cell>
          <cell r="H161">
            <v>43</v>
          </cell>
          <cell r="I161">
            <v>397</v>
          </cell>
          <cell r="J161">
            <v>171</v>
          </cell>
          <cell r="K161">
            <v>568</v>
          </cell>
          <cell r="L161">
            <v>438</v>
          </cell>
          <cell r="M161">
            <v>173</v>
          </cell>
          <cell r="N161">
            <v>611</v>
          </cell>
        </row>
        <row r="162">
          <cell r="A162" t="str">
            <v>S</v>
          </cell>
          <cell r="B162" t="str">
            <v>37</v>
          </cell>
          <cell r="C162" t="str">
            <v>S  37</v>
          </cell>
          <cell r="F162">
            <v>69</v>
          </cell>
          <cell r="G162">
            <v>5</v>
          </cell>
          <cell r="H162">
            <v>74</v>
          </cell>
          <cell r="I162">
            <v>367</v>
          </cell>
          <cell r="J162">
            <v>174</v>
          </cell>
          <cell r="K162">
            <v>541</v>
          </cell>
          <cell r="L162">
            <v>436</v>
          </cell>
          <cell r="M162">
            <v>179</v>
          </cell>
          <cell r="N162">
            <v>615</v>
          </cell>
        </row>
        <row r="163">
          <cell r="A163" t="str">
            <v>S</v>
          </cell>
          <cell r="B163" t="str">
            <v>38</v>
          </cell>
          <cell r="C163" t="str">
            <v>S  38</v>
          </cell>
          <cell r="F163">
            <v>68</v>
          </cell>
          <cell r="G163">
            <v>8</v>
          </cell>
          <cell r="H163">
            <v>76</v>
          </cell>
          <cell r="I163">
            <v>333</v>
          </cell>
          <cell r="J163">
            <v>127</v>
          </cell>
          <cell r="K163">
            <v>460</v>
          </cell>
          <cell r="L163">
            <v>401</v>
          </cell>
          <cell r="M163">
            <v>135</v>
          </cell>
          <cell r="N163">
            <v>536</v>
          </cell>
        </row>
        <row r="164">
          <cell r="A164" t="str">
            <v>S</v>
          </cell>
          <cell r="B164" t="str">
            <v>39</v>
          </cell>
          <cell r="C164" t="str">
            <v>S  39</v>
          </cell>
          <cell r="F164">
            <v>81</v>
          </cell>
          <cell r="G164">
            <v>11</v>
          </cell>
          <cell r="H164">
            <v>92</v>
          </cell>
          <cell r="I164">
            <v>298</v>
          </cell>
          <cell r="J164">
            <v>117</v>
          </cell>
          <cell r="K164">
            <v>415</v>
          </cell>
          <cell r="L164">
            <v>379</v>
          </cell>
          <cell r="M164">
            <v>128</v>
          </cell>
          <cell r="N164">
            <v>507</v>
          </cell>
        </row>
        <row r="165">
          <cell r="A165" t="str">
            <v>S</v>
          </cell>
          <cell r="B165" t="str">
            <v>40</v>
          </cell>
          <cell r="C165" t="str">
            <v>S  40</v>
          </cell>
          <cell r="F165">
            <v>99</v>
          </cell>
          <cell r="G165">
            <v>19</v>
          </cell>
          <cell r="H165">
            <v>118</v>
          </cell>
          <cell r="I165">
            <v>244</v>
          </cell>
          <cell r="J165">
            <v>96</v>
          </cell>
          <cell r="K165">
            <v>340</v>
          </cell>
          <cell r="L165">
            <v>343</v>
          </cell>
          <cell r="M165">
            <v>115</v>
          </cell>
          <cell r="N165">
            <v>458</v>
          </cell>
        </row>
        <row r="166">
          <cell r="A166" t="str">
            <v>S</v>
          </cell>
          <cell r="B166" t="str">
            <v>41</v>
          </cell>
          <cell r="C166" t="str">
            <v>S  41</v>
          </cell>
          <cell r="F166">
            <v>121</v>
          </cell>
          <cell r="G166">
            <v>9</v>
          </cell>
          <cell r="H166">
            <v>130</v>
          </cell>
          <cell r="I166">
            <v>206</v>
          </cell>
          <cell r="J166">
            <v>79</v>
          </cell>
          <cell r="K166">
            <v>285</v>
          </cell>
          <cell r="L166">
            <v>327</v>
          </cell>
          <cell r="M166">
            <v>88</v>
          </cell>
          <cell r="N166">
            <v>415</v>
          </cell>
        </row>
        <row r="167">
          <cell r="A167" t="str">
            <v>S</v>
          </cell>
          <cell r="B167" t="str">
            <v>42</v>
          </cell>
          <cell r="C167" t="str">
            <v>S  42</v>
          </cell>
          <cell r="F167">
            <v>99</v>
          </cell>
          <cell r="G167">
            <v>14</v>
          </cell>
          <cell r="H167">
            <v>113</v>
          </cell>
          <cell r="I167">
            <v>225</v>
          </cell>
          <cell r="J167">
            <v>61</v>
          </cell>
          <cell r="K167">
            <v>286</v>
          </cell>
          <cell r="L167">
            <v>324</v>
          </cell>
          <cell r="M167">
            <v>75</v>
          </cell>
          <cell r="N167">
            <v>399</v>
          </cell>
        </row>
        <row r="168">
          <cell r="A168" t="str">
            <v>S</v>
          </cell>
          <cell r="B168" t="str">
            <v>43</v>
          </cell>
          <cell r="C168" t="str">
            <v>S  43</v>
          </cell>
          <cell r="F168">
            <v>96</v>
          </cell>
          <cell r="G168">
            <v>14</v>
          </cell>
          <cell r="H168">
            <v>110</v>
          </cell>
          <cell r="I168">
            <v>169</v>
          </cell>
          <cell r="J168">
            <v>61</v>
          </cell>
          <cell r="K168">
            <v>230</v>
          </cell>
          <cell r="L168">
            <v>265</v>
          </cell>
          <cell r="M168">
            <v>75</v>
          </cell>
          <cell r="N168">
            <v>340</v>
          </cell>
        </row>
        <row r="169">
          <cell r="A169" t="str">
            <v>S</v>
          </cell>
          <cell r="B169" t="str">
            <v>44</v>
          </cell>
          <cell r="C169" t="str">
            <v>S  44</v>
          </cell>
          <cell r="F169">
            <v>106</v>
          </cell>
          <cell r="G169">
            <v>11</v>
          </cell>
          <cell r="H169">
            <v>117</v>
          </cell>
          <cell r="I169">
            <v>150</v>
          </cell>
          <cell r="J169">
            <v>56</v>
          </cell>
          <cell r="K169">
            <v>206</v>
          </cell>
          <cell r="L169">
            <v>256</v>
          </cell>
          <cell r="M169">
            <v>67</v>
          </cell>
          <cell r="N169">
            <v>323</v>
          </cell>
        </row>
        <row r="170">
          <cell r="A170" t="str">
            <v>S</v>
          </cell>
          <cell r="B170" t="str">
            <v>45</v>
          </cell>
          <cell r="C170" t="str">
            <v>S  45</v>
          </cell>
          <cell r="F170">
            <v>129</v>
          </cell>
          <cell r="G170">
            <v>14</v>
          </cell>
          <cell r="H170">
            <v>143</v>
          </cell>
          <cell r="I170">
            <v>156</v>
          </cell>
          <cell r="J170">
            <v>47</v>
          </cell>
          <cell r="K170">
            <v>203</v>
          </cell>
          <cell r="L170">
            <v>285</v>
          </cell>
          <cell r="M170">
            <v>61</v>
          </cell>
          <cell r="N170">
            <v>346</v>
          </cell>
        </row>
        <row r="171">
          <cell r="A171" t="str">
            <v>S</v>
          </cell>
          <cell r="B171" t="str">
            <v>46</v>
          </cell>
          <cell r="C171" t="str">
            <v>S  46</v>
          </cell>
          <cell r="F171">
            <v>115</v>
          </cell>
          <cell r="G171">
            <v>19</v>
          </cell>
          <cell r="H171">
            <v>134</v>
          </cell>
          <cell r="I171">
            <v>142</v>
          </cell>
          <cell r="J171">
            <v>60</v>
          </cell>
          <cell r="K171">
            <v>202</v>
          </cell>
          <cell r="L171">
            <v>257</v>
          </cell>
          <cell r="M171">
            <v>79</v>
          </cell>
          <cell r="N171">
            <v>336</v>
          </cell>
        </row>
        <row r="172">
          <cell r="A172" t="str">
            <v>S</v>
          </cell>
          <cell r="B172" t="str">
            <v>47</v>
          </cell>
          <cell r="C172" t="str">
            <v>S  47</v>
          </cell>
          <cell r="F172">
            <v>120</v>
          </cell>
          <cell r="G172">
            <v>13</v>
          </cell>
          <cell r="H172">
            <v>133</v>
          </cell>
          <cell r="I172">
            <v>151</v>
          </cell>
          <cell r="J172">
            <v>48</v>
          </cell>
          <cell r="K172">
            <v>199</v>
          </cell>
          <cell r="L172">
            <v>271</v>
          </cell>
          <cell r="M172">
            <v>61</v>
          </cell>
          <cell r="N172">
            <v>332</v>
          </cell>
        </row>
        <row r="173">
          <cell r="A173" t="str">
            <v>S</v>
          </cell>
          <cell r="B173" t="str">
            <v>48</v>
          </cell>
          <cell r="C173" t="str">
            <v>S  48</v>
          </cell>
          <cell r="F173">
            <v>157</v>
          </cell>
          <cell r="G173">
            <v>22</v>
          </cell>
          <cell r="H173">
            <v>179</v>
          </cell>
          <cell r="I173">
            <v>204</v>
          </cell>
          <cell r="J173">
            <v>50</v>
          </cell>
          <cell r="K173">
            <v>254</v>
          </cell>
          <cell r="L173">
            <v>361</v>
          </cell>
          <cell r="M173">
            <v>72</v>
          </cell>
          <cell r="N173">
            <v>433</v>
          </cell>
        </row>
        <row r="174">
          <cell r="A174" t="str">
            <v>S</v>
          </cell>
          <cell r="B174" t="str">
            <v>49</v>
          </cell>
          <cell r="C174" t="str">
            <v>S  49</v>
          </cell>
          <cell r="F174">
            <v>221</v>
          </cell>
          <cell r="G174">
            <v>27</v>
          </cell>
          <cell r="H174">
            <v>248</v>
          </cell>
          <cell r="I174">
            <v>214</v>
          </cell>
          <cell r="J174">
            <v>76</v>
          </cell>
          <cell r="K174">
            <v>290</v>
          </cell>
          <cell r="L174">
            <v>435</v>
          </cell>
          <cell r="M174">
            <v>103</v>
          </cell>
          <cell r="N174">
            <v>538</v>
          </cell>
        </row>
        <row r="175">
          <cell r="A175" t="str">
            <v>S</v>
          </cell>
          <cell r="B175" t="str">
            <v>50</v>
          </cell>
          <cell r="C175" t="str">
            <v>S  50</v>
          </cell>
          <cell r="F175">
            <v>262</v>
          </cell>
          <cell r="G175">
            <v>35</v>
          </cell>
          <cell r="H175">
            <v>297</v>
          </cell>
          <cell r="I175">
            <v>268</v>
          </cell>
          <cell r="J175">
            <v>111</v>
          </cell>
          <cell r="K175">
            <v>379</v>
          </cell>
          <cell r="L175">
            <v>530</v>
          </cell>
          <cell r="M175">
            <v>146</v>
          </cell>
          <cell r="N175">
            <v>676</v>
          </cell>
        </row>
        <row r="176">
          <cell r="A176" t="str">
            <v>S</v>
          </cell>
          <cell r="B176" t="str">
            <v>51</v>
          </cell>
          <cell r="C176" t="str">
            <v>S  51</v>
          </cell>
          <cell r="F176">
            <v>388</v>
          </cell>
          <cell r="G176">
            <v>39</v>
          </cell>
          <cell r="H176">
            <v>427</v>
          </cell>
          <cell r="I176">
            <v>369</v>
          </cell>
          <cell r="J176">
            <v>139</v>
          </cell>
          <cell r="K176">
            <v>508</v>
          </cell>
          <cell r="L176">
            <v>757</v>
          </cell>
          <cell r="M176">
            <v>178</v>
          </cell>
          <cell r="N176">
            <v>935</v>
          </cell>
        </row>
        <row r="177">
          <cell r="A177" t="str">
            <v>S</v>
          </cell>
          <cell r="B177" t="str">
            <v>52</v>
          </cell>
          <cell r="C177" t="str">
            <v>S  52</v>
          </cell>
          <cell r="F177">
            <v>454</v>
          </cell>
          <cell r="G177">
            <v>51</v>
          </cell>
          <cell r="H177">
            <v>505</v>
          </cell>
          <cell r="I177">
            <v>419</v>
          </cell>
          <cell r="J177">
            <v>149</v>
          </cell>
          <cell r="K177">
            <v>568</v>
          </cell>
          <cell r="L177">
            <v>873</v>
          </cell>
          <cell r="M177">
            <v>200</v>
          </cell>
          <cell r="N177">
            <v>1073</v>
          </cell>
        </row>
        <row r="178">
          <cell r="A178" t="str">
            <v>S</v>
          </cell>
          <cell r="B178" t="str">
            <v>53</v>
          </cell>
          <cell r="C178" t="str">
            <v>S  53</v>
          </cell>
          <cell r="F178">
            <v>360</v>
          </cell>
          <cell r="G178">
            <v>46</v>
          </cell>
          <cell r="H178">
            <v>406</v>
          </cell>
          <cell r="I178">
            <v>338</v>
          </cell>
          <cell r="J178">
            <v>128</v>
          </cell>
          <cell r="K178">
            <v>466</v>
          </cell>
          <cell r="L178">
            <v>698</v>
          </cell>
          <cell r="M178">
            <v>174</v>
          </cell>
          <cell r="N178">
            <v>872</v>
          </cell>
        </row>
        <row r="179">
          <cell r="A179" t="str">
            <v>S</v>
          </cell>
          <cell r="B179" t="str">
            <v>54</v>
          </cell>
          <cell r="C179" t="str">
            <v>S  54</v>
          </cell>
          <cell r="F179">
            <v>390</v>
          </cell>
          <cell r="G179">
            <v>39</v>
          </cell>
          <cell r="H179">
            <v>429</v>
          </cell>
          <cell r="I179">
            <v>385</v>
          </cell>
          <cell r="J179">
            <v>163</v>
          </cell>
          <cell r="K179">
            <v>548</v>
          </cell>
          <cell r="L179">
            <v>775</v>
          </cell>
          <cell r="M179">
            <v>202</v>
          </cell>
          <cell r="N179">
            <v>977</v>
          </cell>
        </row>
        <row r="180">
          <cell r="A180" t="str">
            <v>S</v>
          </cell>
          <cell r="B180" t="str">
            <v>55</v>
          </cell>
          <cell r="C180" t="str">
            <v>S  55</v>
          </cell>
          <cell r="F180">
            <v>365</v>
          </cell>
          <cell r="G180">
            <v>45</v>
          </cell>
          <cell r="H180">
            <v>410</v>
          </cell>
          <cell r="I180">
            <v>369</v>
          </cell>
          <cell r="J180">
            <v>155</v>
          </cell>
          <cell r="K180">
            <v>524</v>
          </cell>
          <cell r="L180">
            <v>734</v>
          </cell>
          <cell r="M180">
            <v>200</v>
          </cell>
          <cell r="N180">
            <v>934</v>
          </cell>
        </row>
        <row r="181">
          <cell r="A181" t="str">
            <v>S</v>
          </cell>
          <cell r="B181" t="str">
            <v>56</v>
          </cell>
          <cell r="C181" t="str">
            <v>S  56</v>
          </cell>
          <cell r="F181">
            <v>368</v>
          </cell>
          <cell r="G181">
            <v>27</v>
          </cell>
          <cell r="H181">
            <v>395</v>
          </cell>
          <cell r="I181">
            <v>341</v>
          </cell>
          <cell r="J181">
            <v>110</v>
          </cell>
          <cell r="K181">
            <v>451</v>
          </cell>
          <cell r="L181">
            <v>709</v>
          </cell>
          <cell r="M181">
            <v>137</v>
          </cell>
          <cell r="N181">
            <v>846</v>
          </cell>
        </row>
        <row r="182">
          <cell r="A182" t="str">
            <v>S</v>
          </cell>
          <cell r="B182" t="str">
            <v>57</v>
          </cell>
          <cell r="C182" t="str">
            <v>S  57</v>
          </cell>
          <cell r="F182">
            <v>303</v>
          </cell>
          <cell r="G182">
            <v>38</v>
          </cell>
          <cell r="H182">
            <v>341</v>
          </cell>
          <cell r="I182">
            <v>321</v>
          </cell>
          <cell r="J182">
            <v>96</v>
          </cell>
          <cell r="K182">
            <v>417</v>
          </cell>
          <cell r="L182">
            <v>624</v>
          </cell>
          <cell r="M182">
            <v>134</v>
          </cell>
          <cell r="N182">
            <v>758</v>
          </cell>
        </row>
        <row r="183">
          <cell r="A183" t="str">
            <v>S</v>
          </cell>
          <cell r="B183" t="str">
            <v>58</v>
          </cell>
          <cell r="C183" t="str">
            <v>S  58</v>
          </cell>
          <cell r="F183">
            <v>352</v>
          </cell>
          <cell r="G183">
            <v>30</v>
          </cell>
          <cell r="H183">
            <v>382</v>
          </cell>
          <cell r="I183">
            <v>249</v>
          </cell>
          <cell r="J183">
            <v>109</v>
          </cell>
          <cell r="K183">
            <v>358</v>
          </cell>
          <cell r="L183">
            <v>601</v>
          </cell>
          <cell r="M183">
            <v>139</v>
          </cell>
          <cell r="N183">
            <v>740</v>
          </cell>
        </row>
        <row r="184">
          <cell r="A184" t="str">
            <v>S</v>
          </cell>
          <cell r="B184" t="str">
            <v>59</v>
          </cell>
          <cell r="C184" t="str">
            <v>S  59</v>
          </cell>
          <cell r="F184">
            <v>311</v>
          </cell>
          <cell r="G184">
            <v>27</v>
          </cell>
          <cell r="H184">
            <v>338</v>
          </cell>
          <cell r="I184">
            <v>282</v>
          </cell>
          <cell r="J184">
            <v>101</v>
          </cell>
          <cell r="K184">
            <v>383</v>
          </cell>
          <cell r="L184">
            <v>593</v>
          </cell>
          <cell r="M184">
            <v>128</v>
          </cell>
          <cell r="N184">
            <v>721</v>
          </cell>
        </row>
        <row r="185">
          <cell r="A185" t="str">
            <v>S</v>
          </cell>
          <cell r="B185" t="str">
            <v>60</v>
          </cell>
          <cell r="C185" t="str">
            <v>S  60</v>
          </cell>
          <cell r="F185">
            <v>312</v>
          </cell>
          <cell r="G185">
            <v>21</v>
          </cell>
          <cell r="H185">
            <v>333</v>
          </cell>
          <cell r="I185">
            <v>261</v>
          </cell>
          <cell r="J185">
            <v>111</v>
          </cell>
          <cell r="K185">
            <v>372</v>
          </cell>
          <cell r="L185">
            <v>573</v>
          </cell>
          <cell r="M185">
            <v>132</v>
          </cell>
          <cell r="N185">
            <v>705</v>
          </cell>
        </row>
        <row r="186">
          <cell r="A186" t="str">
            <v>S</v>
          </cell>
          <cell r="B186" t="str">
            <v>61</v>
          </cell>
          <cell r="C186" t="str">
            <v>S  61</v>
          </cell>
          <cell r="F186">
            <v>250</v>
          </cell>
          <cell r="G186">
            <v>19</v>
          </cell>
          <cell r="H186">
            <v>269</v>
          </cell>
          <cell r="I186">
            <v>197</v>
          </cell>
          <cell r="J186">
            <v>62</v>
          </cell>
          <cell r="K186">
            <v>259</v>
          </cell>
          <cell r="L186">
            <v>447</v>
          </cell>
          <cell r="M186">
            <v>81</v>
          </cell>
          <cell r="N186">
            <v>528</v>
          </cell>
        </row>
        <row r="187">
          <cell r="A187" t="str">
            <v>S</v>
          </cell>
          <cell r="B187" t="str">
            <v>62</v>
          </cell>
          <cell r="C187" t="str">
            <v>S  62</v>
          </cell>
          <cell r="F187">
            <v>163</v>
          </cell>
          <cell r="G187">
            <v>11</v>
          </cell>
          <cell r="H187">
            <v>174</v>
          </cell>
          <cell r="I187">
            <v>111</v>
          </cell>
          <cell r="J187">
            <v>37</v>
          </cell>
          <cell r="K187">
            <v>148</v>
          </cell>
          <cell r="L187">
            <v>274</v>
          </cell>
          <cell r="M187">
            <v>48</v>
          </cell>
          <cell r="N187">
            <v>322</v>
          </cell>
        </row>
        <row r="188">
          <cell r="A188" t="str">
            <v>S</v>
          </cell>
          <cell r="B188" t="str">
            <v>63</v>
          </cell>
          <cell r="C188" t="str">
            <v>S  63</v>
          </cell>
          <cell r="F188">
            <v>99</v>
          </cell>
          <cell r="G188">
            <v>13</v>
          </cell>
          <cell r="H188">
            <v>112</v>
          </cell>
          <cell r="I188">
            <v>75</v>
          </cell>
          <cell r="J188">
            <v>24</v>
          </cell>
          <cell r="K188">
            <v>99</v>
          </cell>
          <cell r="L188">
            <v>174</v>
          </cell>
          <cell r="M188">
            <v>37</v>
          </cell>
          <cell r="N188">
            <v>211</v>
          </cell>
        </row>
        <row r="189">
          <cell r="A189" t="str">
            <v>S</v>
          </cell>
          <cell r="B189" t="str">
            <v>64</v>
          </cell>
          <cell r="C189" t="str">
            <v>S  64</v>
          </cell>
          <cell r="F189">
            <v>82</v>
          </cell>
          <cell r="G189">
            <v>4</v>
          </cell>
          <cell r="H189">
            <v>86</v>
          </cell>
          <cell r="I189">
            <v>44</v>
          </cell>
          <cell r="J189">
            <v>17</v>
          </cell>
          <cell r="K189">
            <v>61</v>
          </cell>
          <cell r="L189">
            <v>126</v>
          </cell>
          <cell r="M189">
            <v>21</v>
          </cell>
          <cell r="N189">
            <v>147</v>
          </cell>
        </row>
        <row r="190">
          <cell r="A190" t="str">
            <v>S</v>
          </cell>
          <cell r="B190" t="str">
            <v>65</v>
          </cell>
          <cell r="C190" t="str">
            <v>S  65</v>
          </cell>
          <cell r="F190">
            <v>53</v>
          </cell>
          <cell r="G190">
            <v>3</v>
          </cell>
          <cell r="H190">
            <v>56</v>
          </cell>
          <cell r="I190">
            <v>22</v>
          </cell>
          <cell r="J190">
            <v>13</v>
          </cell>
          <cell r="K190">
            <v>35</v>
          </cell>
          <cell r="L190">
            <v>75</v>
          </cell>
          <cell r="M190">
            <v>16</v>
          </cell>
          <cell r="N190">
            <v>91</v>
          </cell>
        </row>
        <row r="191">
          <cell r="A191" t="str">
            <v>S</v>
          </cell>
          <cell r="B191" t="str">
            <v>66</v>
          </cell>
          <cell r="C191" t="str">
            <v>S  66</v>
          </cell>
          <cell r="F191">
            <v>6</v>
          </cell>
          <cell r="G191">
            <v>0</v>
          </cell>
          <cell r="H191">
            <v>6</v>
          </cell>
          <cell r="I191">
            <v>3</v>
          </cell>
          <cell r="J191">
            <v>2</v>
          </cell>
          <cell r="K191">
            <v>5</v>
          </cell>
          <cell r="L191">
            <v>9</v>
          </cell>
          <cell r="M191">
            <v>2</v>
          </cell>
          <cell r="N191">
            <v>11</v>
          </cell>
        </row>
      </sheetData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>
        <row r="36">
          <cell r="A36" t="str">
            <v>01 27</v>
          </cell>
          <cell r="B36" t="str">
            <v>01</v>
          </cell>
          <cell r="C36" t="str">
            <v>27</v>
          </cell>
          <cell r="D36">
            <v>0</v>
          </cell>
          <cell r="E36">
            <v>1</v>
          </cell>
        </row>
        <row r="37">
          <cell r="A37" t="str">
            <v>01 28</v>
          </cell>
          <cell r="B37" t="str">
            <v>01</v>
          </cell>
          <cell r="C37" t="str">
            <v>28</v>
          </cell>
          <cell r="D37">
            <v>0</v>
          </cell>
          <cell r="E37">
            <v>0</v>
          </cell>
        </row>
        <row r="38">
          <cell r="A38" t="str">
            <v>01 29</v>
          </cell>
          <cell r="B38" t="str">
            <v>01</v>
          </cell>
          <cell r="C38" t="str">
            <v>29</v>
          </cell>
          <cell r="D38">
            <v>0</v>
          </cell>
          <cell r="E38">
            <v>0</v>
          </cell>
        </row>
        <row r="39">
          <cell r="A39" t="str">
            <v>01 30</v>
          </cell>
          <cell r="B39" t="str">
            <v>01</v>
          </cell>
          <cell r="C39" t="str">
            <v>30</v>
          </cell>
          <cell r="D39">
            <v>0</v>
          </cell>
          <cell r="E39">
            <v>0</v>
          </cell>
        </row>
        <row r="40">
          <cell r="A40" t="str">
            <v>01 31</v>
          </cell>
          <cell r="B40" t="str">
            <v>01</v>
          </cell>
          <cell r="C40" t="str">
            <v>31</v>
          </cell>
          <cell r="D40">
            <v>0</v>
          </cell>
          <cell r="E40">
            <v>1</v>
          </cell>
        </row>
        <row r="41">
          <cell r="A41" t="str">
            <v>01 32</v>
          </cell>
          <cell r="B41" t="str">
            <v>01</v>
          </cell>
          <cell r="C41" t="str">
            <v>32</v>
          </cell>
          <cell r="D41">
            <v>0</v>
          </cell>
          <cell r="E41">
            <v>3</v>
          </cell>
        </row>
        <row r="42">
          <cell r="A42" t="str">
            <v>01 33</v>
          </cell>
          <cell r="B42" t="str">
            <v>01</v>
          </cell>
          <cell r="C42" t="str">
            <v>33</v>
          </cell>
          <cell r="D42">
            <v>0</v>
          </cell>
          <cell r="E42">
            <v>1</v>
          </cell>
        </row>
        <row r="43">
          <cell r="A43" t="str">
            <v>01 34</v>
          </cell>
          <cell r="B43" t="str">
            <v>01</v>
          </cell>
          <cell r="C43" t="str">
            <v>34</v>
          </cell>
          <cell r="D43">
            <v>0</v>
          </cell>
          <cell r="E43">
            <v>0</v>
          </cell>
        </row>
        <row r="44">
          <cell r="A44" t="str">
            <v>01 35</v>
          </cell>
          <cell r="B44" t="str">
            <v>01</v>
          </cell>
          <cell r="C44" t="str">
            <v>35</v>
          </cell>
          <cell r="D44">
            <v>1</v>
          </cell>
          <cell r="E44">
            <v>0</v>
          </cell>
        </row>
        <row r="45">
          <cell r="A45" t="str">
            <v>01 36</v>
          </cell>
          <cell r="B45" t="str">
            <v>01</v>
          </cell>
          <cell r="C45" t="str">
            <v>36</v>
          </cell>
          <cell r="D45">
            <v>0</v>
          </cell>
          <cell r="E45">
            <v>0</v>
          </cell>
        </row>
        <row r="46">
          <cell r="A46" t="str">
            <v>01 37</v>
          </cell>
          <cell r="B46" t="str">
            <v>01</v>
          </cell>
          <cell r="C46" t="str">
            <v>37</v>
          </cell>
          <cell r="D46">
            <v>0</v>
          </cell>
          <cell r="E46">
            <v>1</v>
          </cell>
        </row>
        <row r="47">
          <cell r="A47" t="str">
            <v>01 38</v>
          </cell>
          <cell r="B47" t="str">
            <v>01</v>
          </cell>
          <cell r="C47" t="str">
            <v>38</v>
          </cell>
          <cell r="D47">
            <v>1</v>
          </cell>
          <cell r="E47">
            <v>0</v>
          </cell>
        </row>
        <row r="48">
          <cell r="A48" t="str">
            <v>01 39</v>
          </cell>
          <cell r="B48" t="str">
            <v>01</v>
          </cell>
          <cell r="C48" t="str">
            <v>39</v>
          </cell>
          <cell r="D48">
            <v>0</v>
          </cell>
          <cell r="E48">
            <v>5</v>
          </cell>
        </row>
        <row r="49">
          <cell r="A49" t="str">
            <v>01 40</v>
          </cell>
          <cell r="B49" t="str">
            <v>01</v>
          </cell>
          <cell r="C49" t="str">
            <v>40</v>
          </cell>
          <cell r="D49">
            <v>0</v>
          </cell>
          <cell r="E49">
            <v>3</v>
          </cell>
        </row>
        <row r="50">
          <cell r="A50" t="str">
            <v>01 41</v>
          </cell>
          <cell r="B50" t="str">
            <v>01</v>
          </cell>
          <cell r="C50" t="str">
            <v>41</v>
          </cell>
          <cell r="D50">
            <v>0</v>
          </cell>
          <cell r="E50">
            <v>2</v>
          </cell>
        </row>
        <row r="51">
          <cell r="A51" t="str">
            <v>01 42</v>
          </cell>
          <cell r="B51" t="str">
            <v>01</v>
          </cell>
          <cell r="C51" t="str">
            <v>42</v>
          </cell>
          <cell r="D51">
            <v>0</v>
          </cell>
          <cell r="E51">
            <v>3</v>
          </cell>
        </row>
        <row r="52">
          <cell r="A52" t="str">
            <v>01 43</v>
          </cell>
          <cell r="B52" t="str">
            <v>01</v>
          </cell>
          <cell r="C52" t="str">
            <v>43</v>
          </cell>
          <cell r="D52">
            <v>3</v>
          </cell>
          <cell r="E52">
            <v>8</v>
          </cell>
        </row>
        <row r="53">
          <cell r="A53" t="str">
            <v>01 44</v>
          </cell>
          <cell r="B53" t="str">
            <v>01</v>
          </cell>
          <cell r="C53" t="str">
            <v>44</v>
          </cell>
          <cell r="D53">
            <v>4</v>
          </cell>
          <cell r="E53">
            <v>4</v>
          </cell>
        </row>
        <row r="54">
          <cell r="A54" t="str">
            <v>01 45</v>
          </cell>
          <cell r="B54" t="str">
            <v>01</v>
          </cell>
          <cell r="C54" t="str">
            <v>45</v>
          </cell>
          <cell r="D54">
            <v>0</v>
          </cell>
          <cell r="E54">
            <v>3</v>
          </cell>
        </row>
        <row r="55">
          <cell r="A55" t="str">
            <v>01 46</v>
          </cell>
          <cell r="B55" t="str">
            <v>01</v>
          </cell>
          <cell r="C55" t="str">
            <v>46</v>
          </cell>
          <cell r="D55">
            <v>2</v>
          </cell>
          <cell r="E55">
            <v>4</v>
          </cell>
        </row>
        <row r="56">
          <cell r="A56" t="str">
            <v>01 47</v>
          </cell>
          <cell r="B56" t="str">
            <v>01</v>
          </cell>
          <cell r="C56" t="str">
            <v>47</v>
          </cell>
          <cell r="D56">
            <v>4</v>
          </cell>
          <cell r="E56">
            <v>15</v>
          </cell>
        </row>
        <row r="57">
          <cell r="A57" t="str">
            <v>01 48</v>
          </cell>
          <cell r="B57" t="str">
            <v>01</v>
          </cell>
          <cell r="C57" t="str">
            <v>48</v>
          </cell>
          <cell r="D57">
            <v>1</v>
          </cell>
          <cell r="E57">
            <v>5</v>
          </cell>
        </row>
        <row r="58">
          <cell r="A58" t="str">
            <v>01 49</v>
          </cell>
          <cell r="B58" t="str">
            <v>01</v>
          </cell>
          <cell r="C58" t="str">
            <v>49</v>
          </cell>
          <cell r="D58">
            <v>5</v>
          </cell>
          <cell r="E58">
            <v>4</v>
          </cell>
        </row>
        <row r="59">
          <cell r="A59" t="str">
            <v>01 50</v>
          </cell>
          <cell r="B59" t="str">
            <v>01</v>
          </cell>
          <cell r="C59" t="str">
            <v>50</v>
          </cell>
          <cell r="D59">
            <v>1</v>
          </cell>
          <cell r="E59">
            <v>1</v>
          </cell>
        </row>
        <row r="60">
          <cell r="A60" t="str">
            <v>01 51</v>
          </cell>
          <cell r="B60" t="str">
            <v>01</v>
          </cell>
          <cell r="C60" t="str">
            <v>51</v>
          </cell>
          <cell r="D60">
            <v>5</v>
          </cell>
          <cell r="E60">
            <v>8</v>
          </cell>
        </row>
        <row r="61">
          <cell r="A61" t="str">
            <v>01 52</v>
          </cell>
          <cell r="B61" t="str">
            <v>01</v>
          </cell>
          <cell r="C61" t="str">
            <v>52</v>
          </cell>
          <cell r="D61">
            <v>4</v>
          </cell>
          <cell r="E61">
            <v>6</v>
          </cell>
        </row>
        <row r="62">
          <cell r="A62" t="str">
            <v>01 53</v>
          </cell>
          <cell r="B62" t="str">
            <v>01</v>
          </cell>
          <cell r="C62" t="str">
            <v>53</v>
          </cell>
          <cell r="D62">
            <v>4</v>
          </cell>
          <cell r="E62">
            <v>5</v>
          </cell>
        </row>
        <row r="63">
          <cell r="A63" t="str">
            <v>01 54</v>
          </cell>
          <cell r="B63" t="str">
            <v>01</v>
          </cell>
          <cell r="C63" t="str">
            <v>54</v>
          </cell>
          <cell r="D63">
            <v>6</v>
          </cell>
          <cell r="E63">
            <v>5</v>
          </cell>
        </row>
        <row r="64">
          <cell r="A64" t="str">
            <v>01 55</v>
          </cell>
          <cell r="B64" t="str">
            <v>01</v>
          </cell>
          <cell r="C64" t="str">
            <v>55</v>
          </cell>
          <cell r="D64">
            <v>7</v>
          </cell>
          <cell r="E64">
            <v>2</v>
          </cell>
        </row>
        <row r="65">
          <cell r="A65" t="str">
            <v>01 56</v>
          </cell>
          <cell r="B65" t="str">
            <v>01</v>
          </cell>
          <cell r="C65" t="str">
            <v>56</v>
          </cell>
          <cell r="D65">
            <v>6</v>
          </cell>
          <cell r="E65">
            <v>2</v>
          </cell>
        </row>
        <row r="66">
          <cell r="A66" t="str">
            <v>01 57</v>
          </cell>
          <cell r="B66" t="str">
            <v>01</v>
          </cell>
          <cell r="C66" t="str">
            <v>57</v>
          </cell>
          <cell r="D66">
            <v>10</v>
          </cell>
          <cell r="E66">
            <v>4</v>
          </cell>
        </row>
        <row r="67">
          <cell r="A67" t="str">
            <v>01 58</v>
          </cell>
          <cell r="B67" t="str">
            <v>01</v>
          </cell>
          <cell r="C67" t="str">
            <v>58</v>
          </cell>
          <cell r="D67">
            <v>11</v>
          </cell>
          <cell r="E67">
            <v>3</v>
          </cell>
        </row>
        <row r="68">
          <cell r="A68" t="str">
            <v>01 59</v>
          </cell>
          <cell r="B68" t="str">
            <v>01</v>
          </cell>
          <cell r="C68" t="str">
            <v>59</v>
          </cell>
          <cell r="D68">
            <v>11</v>
          </cell>
          <cell r="E68">
            <v>1</v>
          </cell>
        </row>
        <row r="69">
          <cell r="A69" t="str">
            <v>01 60</v>
          </cell>
          <cell r="B69" t="str">
            <v>01</v>
          </cell>
          <cell r="C69" t="str">
            <v>60</v>
          </cell>
          <cell r="D69">
            <v>8</v>
          </cell>
          <cell r="E69">
            <v>3</v>
          </cell>
        </row>
        <row r="70">
          <cell r="A70" t="str">
            <v>01 61</v>
          </cell>
          <cell r="B70" t="str">
            <v>01</v>
          </cell>
          <cell r="C70" t="str">
            <v>61</v>
          </cell>
          <cell r="D70">
            <v>12</v>
          </cell>
          <cell r="E70">
            <v>1</v>
          </cell>
        </row>
        <row r="71">
          <cell r="A71" t="str">
            <v>01 62</v>
          </cell>
          <cell r="B71" t="str">
            <v>01</v>
          </cell>
          <cell r="C71" t="str">
            <v>62</v>
          </cell>
          <cell r="D71">
            <v>16</v>
          </cell>
          <cell r="E71">
            <v>1</v>
          </cell>
        </row>
        <row r="72">
          <cell r="A72" t="str">
            <v>01 63</v>
          </cell>
          <cell r="B72" t="str">
            <v>01</v>
          </cell>
          <cell r="C72" t="str">
            <v>63</v>
          </cell>
          <cell r="D72">
            <v>13</v>
          </cell>
          <cell r="E72">
            <v>0</v>
          </cell>
        </row>
        <row r="73">
          <cell r="A73" t="str">
            <v>01 64</v>
          </cell>
          <cell r="B73" t="str">
            <v>01</v>
          </cell>
          <cell r="C73" t="str">
            <v>64</v>
          </cell>
          <cell r="D73">
            <v>10</v>
          </cell>
          <cell r="E73">
            <v>0</v>
          </cell>
        </row>
        <row r="74">
          <cell r="A74" t="str">
            <v>01 65</v>
          </cell>
          <cell r="B74" t="str">
            <v>01</v>
          </cell>
          <cell r="C74" t="str">
            <v>65</v>
          </cell>
          <cell r="D74">
            <v>22</v>
          </cell>
          <cell r="E74">
            <v>0</v>
          </cell>
        </row>
        <row r="75">
          <cell r="A75" t="str">
            <v>01 66</v>
          </cell>
          <cell r="B75" t="str">
            <v>01</v>
          </cell>
          <cell r="C75" t="str">
            <v>66</v>
          </cell>
          <cell r="D75">
            <v>21</v>
          </cell>
          <cell r="E75">
            <v>0</v>
          </cell>
        </row>
        <row r="76">
          <cell r="A76" t="str">
            <v>01 67</v>
          </cell>
          <cell r="B76" t="str">
            <v>01</v>
          </cell>
          <cell r="C76" t="str">
            <v>67</v>
          </cell>
          <cell r="D76">
            <v>10</v>
          </cell>
          <cell r="E76">
            <v>0</v>
          </cell>
        </row>
        <row r="77">
          <cell r="A77" t="str">
            <v>01 68</v>
          </cell>
          <cell r="B77" t="str">
            <v>01</v>
          </cell>
          <cell r="C77" t="str">
            <v>68</v>
          </cell>
          <cell r="D77">
            <v>7</v>
          </cell>
          <cell r="E77">
            <v>0</v>
          </cell>
        </row>
        <row r="78">
          <cell r="A78" t="str">
            <v>01 69</v>
          </cell>
          <cell r="B78" t="str">
            <v>01</v>
          </cell>
          <cell r="C78" t="str">
            <v>69</v>
          </cell>
          <cell r="D78">
            <v>4</v>
          </cell>
          <cell r="E78">
            <v>0</v>
          </cell>
        </row>
        <row r="79">
          <cell r="A79" t="str">
            <v>01 70</v>
          </cell>
          <cell r="B79" t="str">
            <v>01</v>
          </cell>
          <cell r="C79" t="str">
            <v>70</v>
          </cell>
          <cell r="D79">
            <v>1</v>
          </cell>
          <cell r="E79">
            <v>0</v>
          </cell>
        </row>
        <row r="80">
          <cell r="A80" t="str">
            <v>02 27</v>
          </cell>
          <cell r="B80" t="str">
            <v>02</v>
          </cell>
          <cell r="C80" t="str">
            <v>27</v>
          </cell>
          <cell r="D80">
            <v>0</v>
          </cell>
          <cell r="E80">
            <v>0</v>
          </cell>
        </row>
        <row r="81">
          <cell r="A81" t="str">
            <v>02 28</v>
          </cell>
          <cell r="B81" t="str">
            <v>02</v>
          </cell>
          <cell r="C81" t="str">
            <v>28</v>
          </cell>
          <cell r="D81">
            <v>0</v>
          </cell>
          <cell r="E81">
            <v>0</v>
          </cell>
        </row>
        <row r="82">
          <cell r="A82" t="str">
            <v>02 29</v>
          </cell>
          <cell r="B82" t="str">
            <v>02</v>
          </cell>
          <cell r="C82" t="str">
            <v>29</v>
          </cell>
          <cell r="D82">
            <v>0</v>
          </cell>
          <cell r="E82">
            <v>2</v>
          </cell>
        </row>
        <row r="83">
          <cell r="A83" t="str">
            <v>02 30</v>
          </cell>
          <cell r="B83" t="str">
            <v>02</v>
          </cell>
          <cell r="C83" t="str">
            <v>30</v>
          </cell>
          <cell r="D83">
            <v>0</v>
          </cell>
          <cell r="E83">
            <v>6</v>
          </cell>
        </row>
        <row r="84">
          <cell r="A84" t="str">
            <v>02 31</v>
          </cell>
          <cell r="B84" t="str">
            <v>02</v>
          </cell>
          <cell r="C84" t="str">
            <v>31</v>
          </cell>
          <cell r="D84">
            <v>1</v>
          </cell>
          <cell r="E84">
            <v>2</v>
          </cell>
        </row>
        <row r="85">
          <cell r="A85" t="str">
            <v>02 32</v>
          </cell>
          <cell r="B85" t="str">
            <v>02</v>
          </cell>
          <cell r="C85" t="str">
            <v>32</v>
          </cell>
          <cell r="D85">
            <v>0</v>
          </cell>
          <cell r="E85">
            <v>4</v>
          </cell>
        </row>
        <row r="86">
          <cell r="A86" t="str">
            <v>02 33</v>
          </cell>
          <cell r="B86" t="str">
            <v>02</v>
          </cell>
          <cell r="C86" t="str">
            <v>33</v>
          </cell>
          <cell r="D86">
            <v>0</v>
          </cell>
          <cell r="E86">
            <v>4</v>
          </cell>
        </row>
        <row r="87">
          <cell r="A87" t="str">
            <v>02 34</v>
          </cell>
          <cell r="B87" t="str">
            <v>02</v>
          </cell>
          <cell r="C87" t="str">
            <v>34</v>
          </cell>
          <cell r="D87">
            <v>0</v>
          </cell>
          <cell r="E87">
            <v>2</v>
          </cell>
        </row>
        <row r="88">
          <cell r="A88" t="str">
            <v>02 35</v>
          </cell>
          <cell r="B88" t="str">
            <v>02</v>
          </cell>
          <cell r="C88" t="str">
            <v>35</v>
          </cell>
          <cell r="D88">
            <v>0</v>
          </cell>
          <cell r="E88">
            <v>2</v>
          </cell>
        </row>
        <row r="89">
          <cell r="A89" t="str">
            <v>02 36</v>
          </cell>
          <cell r="B89" t="str">
            <v>02</v>
          </cell>
          <cell r="C89" t="str">
            <v>36</v>
          </cell>
          <cell r="D89">
            <v>2</v>
          </cell>
          <cell r="E89">
            <v>5</v>
          </cell>
        </row>
        <row r="90">
          <cell r="A90" t="str">
            <v>02 37</v>
          </cell>
          <cell r="B90" t="str">
            <v>02</v>
          </cell>
          <cell r="C90" t="str">
            <v>37</v>
          </cell>
          <cell r="D90">
            <v>0</v>
          </cell>
          <cell r="E90">
            <v>6</v>
          </cell>
        </row>
        <row r="91">
          <cell r="A91" t="str">
            <v>02 38</v>
          </cell>
          <cell r="B91" t="str">
            <v>02</v>
          </cell>
          <cell r="C91" t="str">
            <v>38</v>
          </cell>
          <cell r="D91">
            <v>3</v>
          </cell>
          <cell r="E91">
            <v>11</v>
          </cell>
        </row>
        <row r="92">
          <cell r="A92" t="str">
            <v>02 39</v>
          </cell>
          <cell r="B92" t="str">
            <v>02</v>
          </cell>
          <cell r="C92" t="str">
            <v>39</v>
          </cell>
          <cell r="D92">
            <v>3</v>
          </cell>
          <cell r="E92">
            <v>4</v>
          </cell>
        </row>
        <row r="93">
          <cell r="A93" t="str">
            <v>02 40</v>
          </cell>
          <cell r="B93" t="str">
            <v>02</v>
          </cell>
          <cell r="C93" t="str">
            <v>40</v>
          </cell>
          <cell r="D93">
            <v>1</v>
          </cell>
          <cell r="E93">
            <v>10</v>
          </cell>
        </row>
        <row r="94">
          <cell r="A94" t="str">
            <v>02 41</v>
          </cell>
          <cell r="B94" t="str">
            <v>02</v>
          </cell>
          <cell r="C94" t="str">
            <v>41</v>
          </cell>
          <cell r="D94">
            <v>7</v>
          </cell>
          <cell r="E94">
            <v>5</v>
          </cell>
        </row>
        <row r="95">
          <cell r="A95" t="str">
            <v>02 42</v>
          </cell>
          <cell r="B95" t="str">
            <v>02</v>
          </cell>
          <cell r="C95" t="str">
            <v>42</v>
          </cell>
          <cell r="D95">
            <v>5</v>
          </cell>
          <cell r="E95">
            <v>13</v>
          </cell>
        </row>
        <row r="96">
          <cell r="A96" t="str">
            <v>02 43</v>
          </cell>
          <cell r="B96" t="str">
            <v>02</v>
          </cell>
          <cell r="C96" t="str">
            <v>43</v>
          </cell>
          <cell r="D96">
            <v>6</v>
          </cell>
          <cell r="E96">
            <v>8</v>
          </cell>
        </row>
        <row r="97">
          <cell r="A97" t="str">
            <v>02 44</v>
          </cell>
          <cell r="B97" t="str">
            <v>02</v>
          </cell>
          <cell r="C97" t="str">
            <v>44</v>
          </cell>
          <cell r="D97">
            <v>5</v>
          </cell>
          <cell r="E97">
            <v>4</v>
          </cell>
        </row>
        <row r="98">
          <cell r="A98" t="str">
            <v>02 45</v>
          </cell>
          <cell r="B98" t="str">
            <v>02</v>
          </cell>
          <cell r="C98" t="str">
            <v>45</v>
          </cell>
          <cell r="D98">
            <v>1</v>
          </cell>
          <cell r="E98">
            <v>0</v>
          </cell>
        </row>
        <row r="99">
          <cell r="A99" t="str">
            <v>02 46</v>
          </cell>
          <cell r="B99" t="str">
            <v>02</v>
          </cell>
          <cell r="C99" t="str">
            <v>46</v>
          </cell>
          <cell r="D99">
            <v>7</v>
          </cell>
          <cell r="E99">
            <v>7</v>
          </cell>
        </row>
        <row r="100">
          <cell r="A100" t="str">
            <v>02 47</v>
          </cell>
          <cell r="B100" t="str">
            <v>02</v>
          </cell>
          <cell r="C100" t="str">
            <v>47</v>
          </cell>
          <cell r="D100">
            <v>3</v>
          </cell>
          <cell r="E100">
            <v>6</v>
          </cell>
        </row>
        <row r="101">
          <cell r="A101" t="str">
            <v>02 48</v>
          </cell>
          <cell r="B101" t="str">
            <v>02</v>
          </cell>
          <cell r="C101" t="str">
            <v>48</v>
          </cell>
          <cell r="D101">
            <v>3</v>
          </cell>
          <cell r="E101">
            <v>5</v>
          </cell>
        </row>
        <row r="102">
          <cell r="A102" t="str">
            <v>02 49</v>
          </cell>
          <cell r="B102" t="str">
            <v>02</v>
          </cell>
          <cell r="C102" t="str">
            <v>49</v>
          </cell>
          <cell r="D102">
            <v>1</v>
          </cell>
          <cell r="E102">
            <v>3</v>
          </cell>
        </row>
        <row r="103">
          <cell r="A103" t="str">
            <v>02 50</v>
          </cell>
          <cell r="B103" t="str">
            <v>02</v>
          </cell>
          <cell r="C103" t="str">
            <v>50</v>
          </cell>
          <cell r="D103">
            <v>4</v>
          </cell>
          <cell r="E103">
            <v>2</v>
          </cell>
        </row>
        <row r="104">
          <cell r="A104" t="str">
            <v>02 51</v>
          </cell>
          <cell r="B104" t="str">
            <v>02</v>
          </cell>
          <cell r="C104" t="str">
            <v>51</v>
          </cell>
          <cell r="D104">
            <v>3</v>
          </cell>
          <cell r="E104">
            <v>3</v>
          </cell>
        </row>
        <row r="105">
          <cell r="A105" t="str">
            <v>02 52</v>
          </cell>
          <cell r="B105" t="str">
            <v>02</v>
          </cell>
          <cell r="C105" t="str">
            <v>52</v>
          </cell>
          <cell r="D105">
            <v>5</v>
          </cell>
          <cell r="E105">
            <v>5</v>
          </cell>
        </row>
        <row r="106">
          <cell r="A106" t="str">
            <v>02 53</v>
          </cell>
          <cell r="B106" t="str">
            <v>02</v>
          </cell>
          <cell r="C106" t="str">
            <v>53</v>
          </cell>
          <cell r="D106">
            <v>6</v>
          </cell>
          <cell r="E106">
            <v>4</v>
          </cell>
        </row>
        <row r="107">
          <cell r="A107" t="str">
            <v>02 54</v>
          </cell>
          <cell r="B107" t="str">
            <v>02</v>
          </cell>
          <cell r="C107" t="str">
            <v>54</v>
          </cell>
          <cell r="D107">
            <v>6</v>
          </cell>
          <cell r="E107">
            <v>3</v>
          </cell>
        </row>
        <row r="108">
          <cell r="A108" t="str">
            <v>02 55</v>
          </cell>
          <cell r="B108" t="str">
            <v>02</v>
          </cell>
          <cell r="C108" t="str">
            <v>55</v>
          </cell>
          <cell r="D108">
            <v>7</v>
          </cell>
          <cell r="E108">
            <v>8</v>
          </cell>
        </row>
        <row r="109">
          <cell r="A109" t="str">
            <v>02 56</v>
          </cell>
          <cell r="B109" t="str">
            <v>02</v>
          </cell>
          <cell r="C109" t="str">
            <v>56</v>
          </cell>
          <cell r="D109">
            <v>3</v>
          </cell>
          <cell r="E109">
            <v>1</v>
          </cell>
        </row>
        <row r="110">
          <cell r="A110" t="str">
            <v>02 57</v>
          </cell>
          <cell r="B110" t="str">
            <v>02</v>
          </cell>
          <cell r="C110" t="str">
            <v>57</v>
          </cell>
          <cell r="D110">
            <v>3</v>
          </cell>
          <cell r="E110">
            <v>3</v>
          </cell>
        </row>
        <row r="111">
          <cell r="A111" t="str">
            <v>02 58</v>
          </cell>
          <cell r="B111" t="str">
            <v>02</v>
          </cell>
          <cell r="C111" t="str">
            <v>58</v>
          </cell>
          <cell r="D111">
            <v>2</v>
          </cell>
          <cell r="E111">
            <v>1</v>
          </cell>
        </row>
        <row r="112">
          <cell r="A112" t="str">
            <v>02 59</v>
          </cell>
          <cell r="B112" t="str">
            <v>02</v>
          </cell>
          <cell r="C112" t="str">
            <v>59</v>
          </cell>
          <cell r="D112">
            <v>8</v>
          </cell>
          <cell r="E112">
            <v>1</v>
          </cell>
        </row>
        <row r="113">
          <cell r="A113" t="str">
            <v>02 60</v>
          </cell>
          <cell r="B113" t="str">
            <v>02</v>
          </cell>
          <cell r="C113" t="str">
            <v>60</v>
          </cell>
          <cell r="D113">
            <v>9</v>
          </cell>
          <cell r="E113">
            <v>0</v>
          </cell>
        </row>
        <row r="114">
          <cell r="A114" t="str">
            <v>02 61</v>
          </cell>
          <cell r="B114" t="str">
            <v>02</v>
          </cell>
          <cell r="C114" t="str">
            <v>61</v>
          </cell>
          <cell r="D114">
            <v>4</v>
          </cell>
          <cell r="E114">
            <v>0</v>
          </cell>
        </row>
        <row r="115">
          <cell r="A115" t="str">
            <v>02 62</v>
          </cell>
          <cell r="B115" t="str">
            <v>02</v>
          </cell>
          <cell r="C115" t="str">
            <v>62</v>
          </cell>
          <cell r="D115">
            <v>7</v>
          </cell>
          <cell r="E115">
            <v>0</v>
          </cell>
        </row>
        <row r="116">
          <cell r="A116" t="str">
            <v>02 63</v>
          </cell>
          <cell r="B116" t="str">
            <v>02</v>
          </cell>
          <cell r="C116" t="str">
            <v>63</v>
          </cell>
          <cell r="D116">
            <v>7</v>
          </cell>
          <cell r="E116">
            <v>0</v>
          </cell>
        </row>
        <row r="117">
          <cell r="A117" t="str">
            <v>02 64</v>
          </cell>
          <cell r="B117" t="str">
            <v>02</v>
          </cell>
          <cell r="C117" t="str">
            <v>64</v>
          </cell>
          <cell r="D117">
            <v>4</v>
          </cell>
          <cell r="E117">
            <v>0</v>
          </cell>
        </row>
        <row r="118">
          <cell r="A118" t="str">
            <v>02 65</v>
          </cell>
          <cell r="B118" t="str">
            <v>02</v>
          </cell>
          <cell r="C118" t="str">
            <v>65</v>
          </cell>
          <cell r="D118">
            <v>4</v>
          </cell>
          <cell r="E118">
            <v>0</v>
          </cell>
        </row>
        <row r="119">
          <cell r="A119" t="str">
            <v>02 66</v>
          </cell>
          <cell r="B119" t="str">
            <v>02</v>
          </cell>
          <cell r="C119" t="str">
            <v>66</v>
          </cell>
          <cell r="D119">
            <v>4</v>
          </cell>
          <cell r="E119">
            <v>0</v>
          </cell>
        </row>
        <row r="120">
          <cell r="A120" t="str">
            <v>02 67</v>
          </cell>
          <cell r="B120" t="str">
            <v>02</v>
          </cell>
          <cell r="C120" t="str">
            <v>67</v>
          </cell>
          <cell r="D120">
            <v>4</v>
          </cell>
          <cell r="E120">
            <v>0</v>
          </cell>
        </row>
        <row r="121">
          <cell r="A121" t="str">
            <v>02 68</v>
          </cell>
          <cell r="B121" t="str">
            <v>02</v>
          </cell>
          <cell r="C121" t="str">
            <v>68</v>
          </cell>
          <cell r="D121">
            <v>2</v>
          </cell>
          <cell r="E121">
            <v>0</v>
          </cell>
        </row>
        <row r="122">
          <cell r="A122" t="str">
            <v>02 69</v>
          </cell>
          <cell r="B122" t="str">
            <v>02</v>
          </cell>
          <cell r="C122" t="str">
            <v>69</v>
          </cell>
          <cell r="D122">
            <v>1</v>
          </cell>
          <cell r="E122">
            <v>0</v>
          </cell>
        </row>
        <row r="123">
          <cell r="A123" t="str">
            <v>02 70</v>
          </cell>
          <cell r="B123" t="str">
            <v>02</v>
          </cell>
          <cell r="C123" t="str">
            <v>70</v>
          </cell>
          <cell r="D123">
            <v>0</v>
          </cell>
          <cell r="E123">
            <v>0</v>
          </cell>
        </row>
        <row r="124">
          <cell r="A124" t="str">
            <v>03 27</v>
          </cell>
          <cell r="B124" t="str">
            <v>03</v>
          </cell>
          <cell r="C124" t="str">
            <v>27</v>
          </cell>
          <cell r="D124">
            <v>0</v>
          </cell>
          <cell r="E124">
            <v>3</v>
          </cell>
        </row>
        <row r="125">
          <cell r="A125" t="str">
            <v>03 28</v>
          </cell>
          <cell r="B125" t="str">
            <v>03</v>
          </cell>
          <cell r="C125" t="str">
            <v>28</v>
          </cell>
          <cell r="D125">
            <v>0</v>
          </cell>
          <cell r="E125">
            <v>1</v>
          </cell>
        </row>
        <row r="126">
          <cell r="A126" t="str">
            <v>03 29</v>
          </cell>
          <cell r="B126" t="str">
            <v>03</v>
          </cell>
          <cell r="C126" t="str">
            <v>29</v>
          </cell>
          <cell r="D126">
            <v>1</v>
          </cell>
          <cell r="E126">
            <v>1</v>
          </cell>
        </row>
        <row r="127">
          <cell r="A127" t="str">
            <v>03 30</v>
          </cell>
          <cell r="B127" t="str">
            <v>03</v>
          </cell>
          <cell r="C127" t="str">
            <v>30</v>
          </cell>
          <cell r="D127">
            <v>0</v>
          </cell>
          <cell r="E127">
            <v>3</v>
          </cell>
        </row>
        <row r="128">
          <cell r="A128" t="str">
            <v>03 31</v>
          </cell>
          <cell r="B128" t="str">
            <v>03</v>
          </cell>
          <cell r="C128" t="str">
            <v>31</v>
          </cell>
          <cell r="D128">
            <v>0</v>
          </cell>
          <cell r="E128">
            <v>2</v>
          </cell>
        </row>
        <row r="129">
          <cell r="A129" t="str">
            <v>03 32</v>
          </cell>
          <cell r="B129" t="str">
            <v>03</v>
          </cell>
          <cell r="C129" t="str">
            <v>32</v>
          </cell>
          <cell r="D129">
            <v>1</v>
          </cell>
          <cell r="E129">
            <v>9</v>
          </cell>
        </row>
        <row r="130">
          <cell r="A130" t="str">
            <v>03 33</v>
          </cell>
          <cell r="B130" t="str">
            <v>03</v>
          </cell>
          <cell r="C130" t="str">
            <v>33</v>
          </cell>
          <cell r="D130">
            <v>3</v>
          </cell>
          <cell r="E130">
            <v>5</v>
          </cell>
        </row>
        <row r="131">
          <cell r="A131" t="str">
            <v>03 34</v>
          </cell>
          <cell r="B131" t="str">
            <v>03</v>
          </cell>
          <cell r="C131" t="str">
            <v>34</v>
          </cell>
          <cell r="D131">
            <v>2</v>
          </cell>
          <cell r="E131">
            <v>12</v>
          </cell>
        </row>
        <row r="132">
          <cell r="A132" t="str">
            <v>03 35</v>
          </cell>
          <cell r="B132" t="str">
            <v>03</v>
          </cell>
          <cell r="C132" t="str">
            <v>35</v>
          </cell>
          <cell r="D132">
            <v>3</v>
          </cell>
          <cell r="E132">
            <v>10</v>
          </cell>
        </row>
        <row r="133">
          <cell r="A133" t="str">
            <v>03 36</v>
          </cell>
          <cell r="B133" t="str">
            <v>03</v>
          </cell>
          <cell r="C133" t="str">
            <v>36</v>
          </cell>
          <cell r="D133">
            <v>0</v>
          </cell>
          <cell r="E133">
            <v>13</v>
          </cell>
        </row>
        <row r="134">
          <cell r="A134" t="str">
            <v>03 37</v>
          </cell>
          <cell r="B134" t="str">
            <v>03</v>
          </cell>
          <cell r="C134" t="str">
            <v>37</v>
          </cell>
          <cell r="D134">
            <v>2</v>
          </cell>
          <cell r="E134">
            <v>14</v>
          </cell>
        </row>
        <row r="135">
          <cell r="A135" t="str">
            <v>03 38</v>
          </cell>
          <cell r="B135" t="str">
            <v>03</v>
          </cell>
          <cell r="C135" t="str">
            <v>38</v>
          </cell>
          <cell r="D135">
            <v>5</v>
          </cell>
          <cell r="E135">
            <v>12</v>
          </cell>
        </row>
        <row r="136">
          <cell r="A136" t="str">
            <v>03 39</v>
          </cell>
          <cell r="B136" t="str">
            <v>03</v>
          </cell>
          <cell r="C136" t="str">
            <v>39</v>
          </cell>
          <cell r="D136">
            <v>5</v>
          </cell>
          <cell r="E136">
            <v>23</v>
          </cell>
        </row>
        <row r="137">
          <cell r="A137" t="str">
            <v>03 40</v>
          </cell>
          <cell r="B137" t="str">
            <v>03</v>
          </cell>
          <cell r="C137" t="str">
            <v>40</v>
          </cell>
          <cell r="D137">
            <v>3</v>
          </cell>
          <cell r="E137">
            <v>14</v>
          </cell>
        </row>
        <row r="138">
          <cell r="A138" t="str">
            <v>03 41</v>
          </cell>
          <cell r="B138" t="str">
            <v>03</v>
          </cell>
          <cell r="C138" t="str">
            <v>41</v>
          </cell>
          <cell r="D138">
            <v>5</v>
          </cell>
          <cell r="E138">
            <v>13</v>
          </cell>
        </row>
        <row r="139">
          <cell r="A139" t="str">
            <v>03 42</v>
          </cell>
          <cell r="B139" t="str">
            <v>03</v>
          </cell>
          <cell r="C139" t="str">
            <v>42</v>
          </cell>
          <cell r="D139">
            <v>8</v>
          </cell>
          <cell r="E139">
            <v>15</v>
          </cell>
        </row>
        <row r="140">
          <cell r="A140" t="str">
            <v>03 43</v>
          </cell>
          <cell r="B140" t="str">
            <v>03</v>
          </cell>
          <cell r="C140" t="str">
            <v>43</v>
          </cell>
          <cell r="D140">
            <v>5</v>
          </cell>
          <cell r="E140">
            <v>20</v>
          </cell>
        </row>
        <row r="141">
          <cell r="A141" t="str">
            <v>03 44</v>
          </cell>
          <cell r="B141" t="str">
            <v>03</v>
          </cell>
          <cell r="C141" t="str">
            <v>44</v>
          </cell>
          <cell r="D141">
            <v>7</v>
          </cell>
          <cell r="E141">
            <v>5</v>
          </cell>
        </row>
        <row r="142">
          <cell r="A142" t="str">
            <v>03 45</v>
          </cell>
          <cell r="B142" t="str">
            <v>03</v>
          </cell>
          <cell r="C142" t="str">
            <v>45</v>
          </cell>
          <cell r="D142">
            <v>2</v>
          </cell>
          <cell r="E142">
            <v>10</v>
          </cell>
        </row>
        <row r="143">
          <cell r="A143" t="str">
            <v>03 46</v>
          </cell>
          <cell r="B143" t="str">
            <v>03</v>
          </cell>
          <cell r="C143" t="str">
            <v>46</v>
          </cell>
          <cell r="D143">
            <v>4</v>
          </cell>
          <cell r="E143">
            <v>16</v>
          </cell>
        </row>
        <row r="144">
          <cell r="A144" t="str">
            <v>03 47</v>
          </cell>
          <cell r="B144" t="str">
            <v>03</v>
          </cell>
          <cell r="C144" t="str">
            <v>47</v>
          </cell>
          <cell r="D144">
            <v>4</v>
          </cell>
          <cell r="E144">
            <v>9</v>
          </cell>
        </row>
        <row r="145">
          <cell r="A145" t="str">
            <v>03 48</v>
          </cell>
          <cell r="B145" t="str">
            <v>03</v>
          </cell>
          <cell r="C145" t="str">
            <v>48</v>
          </cell>
          <cell r="D145">
            <v>7</v>
          </cell>
          <cell r="E145">
            <v>5</v>
          </cell>
        </row>
        <row r="146">
          <cell r="A146" t="str">
            <v>03 49</v>
          </cell>
          <cell r="B146" t="str">
            <v>03</v>
          </cell>
          <cell r="C146" t="str">
            <v>49</v>
          </cell>
          <cell r="D146">
            <v>5</v>
          </cell>
          <cell r="E146">
            <v>2</v>
          </cell>
        </row>
        <row r="147">
          <cell r="A147" t="str">
            <v>03 50</v>
          </cell>
          <cell r="B147" t="str">
            <v>03</v>
          </cell>
          <cell r="C147" t="str">
            <v>50</v>
          </cell>
          <cell r="D147">
            <v>6</v>
          </cell>
          <cell r="E147">
            <v>1</v>
          </cell>
        </row>
        <row r="148">
          <cell r="A148" t="str">
            <v>03 51</v>
          </cell>
          <cell r="B148" t="str">
            <v>03</v>
          </cell>
          <cell r="C148" t="str">
            <v>51</v>
          </cell>
          <cell r="D148">
            <v>4</v>
          </cell>
          <cell r="E148">
            <v>2</v>
          </cell>
        </row>
        <row r="149">
          <cell r="A149" t="str">
            <v>03 52</v>
          </cell>
          <cell r="B149" t="str">
            <v>03</v>
          </cell>
          <cell r="C149" t="str">
            <v>52</v>
          </cell>
          <cell r="D149">
            <v>6</v>
          </cell>
          <cell r="E149">
            <v>1</v>
          </cell>
        </row>
        <row r="150">
          <cell r="A150" t="str">
            <v>03 53</v>
          </cell>
          <cell r="B150" t="str">
            <v>03</v>
          </cell>
          <cell r="C150" t="str">
            <v>53</v>
          </cell>
          <cell r="D150">
            <v>6</v>
          </cell>
          <cell r="E150">
            <v>4</v>
          </cell>
        </row>
        <row r="151">
          <cell r="A151" t="str">
            <v>03 54</v>
          </cell>
          <cell r="B151" t="str">
            <v>03</v>
          </cell>
          <cell r="C151" t="str">
            <v>54</v>
          </cell>
          <cell r="D151">
            <v>8</v>
          </cell>
          <cell r="E151">
            <v>1</v>
          </cell>
        </row>
        <row r="152">
          <cell r="A152" t="str">
            <v>03 55</v>
          </cell>
          <cell r="B152" t="str">
            <v>03</v>
          </cell>
          <cell r="C152" t="str">
            <v>55</v>
          </cell>
          <cell r="D152">
            <v>10</v>
          </cell>
          <cell r="E152">
            <v>2</v>
          </cell>
        </row>
        <row r="153">
          <cell r="A153" t="str">
            <v>03 56</v>
          </cell>
          <cell r="B153" t="str">
            <v>03</v>
          </cell>
          <cell r="C153" t="str">
            <v>56</v>
          </cell>
          <cell r="D153">
            <v>11</v>
          </cell>
          <cell r="E153">
            <v>2</v>
          </cell>
        </row>
        <row r="154">
          <cell r="A154" t="str">
            <v>03 57</v>
          </cell>
          <cell r="B154" t="str">
            <v>03</v>
          </cell>
          <cell r="C154" t="str">
            <v>57</v>
          </cell>
          <cell r="D154">
            <v>13</v>
          </cell>
          <cell r="E154">
            <v>0</v>
          </cell>
        </row>
        <row r="155">
          <cell r="A155" t="str">
            <v>03 58</v>
          </cell>
          <cell r="B155" t="str">
            <v>03</v>
          </cell>
          <cell r="C155" t="str">
            <v>58</v>
          </cell>
          <cell r="D155">
            <v>11</v>
          </cell>
          <cell r="E155">
            <v>1</v>
          </cell>
        </row>
        <row r="156">
          <cell r="A156" t="str">
            <v>03 59</v>
          </cell>
          <cell r="B156" t="str">
            <v>03</v>
          </cell>
          <cell r="C156" t="str">
            <v>59</v>
          </cell>
          <cell r="D156">
            <v>14</v>
          </cell>
          <cell r="E156">
            <v>0</v>
          </cell>
        </row>
        <row r="157">
          <cell r="A157" t="str">
            <v>03 60</v>
          </cell>
          <cell r="B157" t="str">
            <v>03</v>
          </cell>
          <cell r="C157" t="str">
            <v>60</v>
          </cell>
          <cell r="D157">
            <v>9</v>
          </cell>
          <cell r="E157">
            <v>0</v>
          </cell>
        </row>
        <row r="158">
          <cell r="A158" t="str">
            <v>03 61</v>
          </cell>
          <cell r="B158" t="str">
            <v>03</v>
          </cell>
          <cell r="C158" t="str">
            <v>61</v>
          </cell>
          <cell r="D158">
            <v>15</v>
          </cell>
          <cell r="E158">
            <v>0</v>
          </cell>
        </row>
        <row r="159">
          <cell r="A159" t="str">
            <v>03 62</v>
          </cell>
          <cell r="B159" t="str">
            <v>03</v>
          </cell>
          <cell r="C159" t="str">
            <v>62</v>
          </cell>
          <cell r="D159">
            <v>9</v>
          </cell>
          <cell r="E159">
            <v>0</v>
          </cell>
        </row>
        <row r="160">
          <cell r="A160" t="str">
            <v>03 63</v>
          </cell>
          <cell r="B160" t="str">
            <v>03</v>
          </cell>
          <cell r="C160" t="str">
            <v>63</v>
          </cell>
          <cell r="D160">
            <v>16</v>
          </cell>
          <cell r="E160">
            <v>0</v>
          </cell>
        </row>
        <row r="161">
          <cell r="A161" t="str">
            <v>03 64</v>
          </cell>
          <cell r="B161" t="str">
            <v>03</v>
          </cell>
          <cell r="C161" t="str">
            <v>64</v>
          </cell>
          <cell r="D161">
            <v>10</v>
          </cell>
          <cell r="E161">
            <v>0</v>
          </cell>
        </row>
        <row r="162">
          <cell r="A162" t="str">
            <v>03 65</v>
          </cell>
          <cell r="B162" t="str">
            <v>03</v>
          </cell>
          <cell r="C162" t="str">
            <v>65</v>
          </cell>
          <cell r="D162">
            <v>8</v>
          </cell>
          <cell r="E162">
            <v>0</v>
          </cell>
        </row>
        <row r="163">
          <cell r="A163" t="str">
            <v>03 66</v>
          </cell>
          <cell r="B163" t="str">
            <v>03</v>
          </cell>
          <cell r="C163" t="str">
            <v>66</v>
          </cell>
          <cell r="D163">
            <v>10</v>
          </cell>
          <cell r="E163">
            <v>0</v>
          </cell>
        </row>
        <row r="164">
          <cell r="A164" t="str">
            <v>03 67</v>
          </cell>
          <cell r="B164" t="str">
            <v>03</v>
          </cell>
          <cell r="C164" t="str">
            <v>67</v>
          </cell>
          <cell r="D164">
            <v>4</v>
          </cell>
          <cell r="E164">
            <v>0</v>
          </cell>
        </row>
        <row r="165">
          <cell r="A165" t="str">
            <v>03 68</v>
          </cell>
          <cell r="B165" t="str">
            <v>03</v>
          </cell>
          <cell r="C165" t="str">
            <v>68</v>
          </cell>
          <cell r="D165">
            <v>5</v>
          </cell>
          <cell r="E165">
            <v>0</v>
          </cell>
        </row>
        <row r="166">
          <cell r="A166" t="str">
            <v>03 69</v>
          </cell>
          <cell r="B166" t="str">
            <v>03</v>
          </cell>
          <cell r="C166" t="str">
            <v>69</v>
          </cell>
          <cell r="D166">
            <v>2</v>
          </cell>
          <cell r="E166">
            <v>0</v>
          </cell>
        </row>
        <row r="167">
          <cell r="A167" t="str">
            <v>03 70</v>
          </cell>
          <cell r="B167" t="str">
            <v>03</v>
          </cell>
          <cell r="C167" t="str">
            <v>70</v>
          </cell>
          <cell r="D167">
            <v>0</v>
          </cell>
          <cell r="E167">
            <v>0</v>
          </cell>
        </row>
        <row r="168">
          <cell r="A168" t="str">
            <v>04 27</v>
          </cell>
          <cell r="B168" t="str">
            <v>04</v>
          </cell>
          <cell r="C168" t="str">
            <v>27</v>
          </cell>
          <cell r="D168">
            <v>0</v>
          </cell>
          <cell r="E168">
            <v>0</v>
          </cell>
        </row>
        <row r="169">
          <cell r="A169" t="str">
            <v>04 28</v>
          </cell>
          <cell r="B169" t="str">
            <v>04</v>
          </cell>
          <cell r="C169" t="str">
            <v>28</v>
          </cell>
          <cell r="D169">
            <v>0</v>
          </cell>
          <cell r="E169">
            <v>1</v>
          </cell>
        </row>
        <row r="170">
          <cell r="A170" t="str">
            <v>04 29</v>
          </cell>
          <cell r="B170" t="str">
            <v>04</v>
          </cell>
          <cell r="C170" t="str">
            <v>29</v>
          </cell>
          <cell r="D170">
            <v>0</v>
          </cell>
          <cell r="E170">
            <v>0</v>
          </cell>
        </row>
        <row r="171">
          <cell r="A171" t="str">
            <v>04 30</v>
          </cell>
          <cell r="B171" t="str">
            <v>04</v>
          </cell>
          <cell r="C171" t="str">
            <v>30</v>
          </cell>
          <cell r="D171">
            <v>1</v>
          </cell>
          <cell r="E171">
            <v>2</v>
          </cell>
        </row>
        <row r="172">
          <cell r="A172" t="str">
            <v>04 31</v>
          </cell>
          <cell r="B172" t="str">
            <v>04</v>
          </cell>
          <cell r="C172" t="str">
            <v>31</v>
          </cell>
          <cell r="D172">
            <v>0</v>
          </cell>
          <cell r="E172">
            <v>4</v>
          </cell>
        </row>
        <row r="173">
          <cell r="A173" t="str">
            <v>04 32</v>
          </cell>
          <cell r="B173" t="str">
            <v>04</v>
          </cell>
          <cell r="C173" t="str">
            <v>32</v>
          </cell>
          <cell r="D173">
            <v>1</v>
          </cell>
          <cell r="E173">
            <v>1</v>
          </cell>
        </row>
        <row r="174">
          <cell r="A174" t="str">
            <v>04 33</v>
          </cell>
          <cell r="B174" t="str">
            <v>04</v>
          </cell>
          <cell r="C174" t="str">
            <v>33</v>
          </cell>
          <cell r="D174">
            <v>0</v>
          </cell>
          <cell r="E174">
            <v>5</v>
          </cell>
        </row>
        <row r="175">
          <cell r="A175" t="str">
            <v>04 34</v>
          </cell>
          <cell r="B175" t="str">
            <v>04</v>
          </cell>
          <cell r="C175" t="str">
            <v>34</v>
          </cell>
          <cell r="D175">
            <v>2</v>
          </cell>
          <cell r="E175">
            <v>4</v>
          </cell>
        </row>
        <row r="176">
          <cell r="A176" t="str">
            <v>04 35</v>
          </cell>
          <cell r="B176" t="str">
            <v>04</v>
          </cell>
          <cell r="C176" t="str">
            <v>35</v>
          </cell>
          <cell r="D176">
            <v>3</v>
          </cell>
          <cell r="E176">
            <v>3</v>
          </cell>
        </row>
        <row r="177">
          <cell r="A177" t="str">
            <v>04 36</v>
          </cell>
          <cell r="B177" t="str">
            <v>04</v>
          </cell>
          <cell r="C177" t="str">
            <v>36</v>
          </cell>
          <cell r="D177">
            <v>3</v>
          </cell>
          <cell r="E177">
            <v>3</v>
          </cell>
        </row>
        <row r="178">
          <cell r="A178" t="str">
            <v>04 37</v>
          </cell>
          <cell r="B178" t="str">
            <v>04</v>
          </cell>
          <cell r="C178" t="str">
            <v>37</v>
          </cell>
          <cell r="D178">
            <v>0</v>
          </cell>
          <cell r="E178">
            <v>7</v>
          </cell>
        </row>
        <row r="179">
          <cell r="A179" t="str">
            <v>04 38</v>
          </cell>
          <cell r="B179" t="str">
            <v>04</v>
          </cell>
          <cell r="C179" t="str">
            <v>38</v>
          </cell>
          <cell r="D179">
            <v>1</v>
          </cell>
          <cell r="E179">
            <v>5</v>
          </cell>
        </row>
        <row r="180">
          <cell r="A180" t="str">
            <v>04 39</v>
          </cell>
          <cell r="B180" t="str">
            <v>04</v>
          </cell>
          <cell r="C180" t="str">
            <v>39</v>
          </cell>
          <cell r="D180">
            <v>6</v>
          </cell>
          <cell r="E180">
            <v>8</v>
          </cell>
        </row>
        <row r="181">
          <cell r="A181" t="str">
            <v>04 40</v>
          </cell>
          <cell r="B181" t="str">
            <v>04</v>
          </cell>
          <cell r="C181" t="str">
            <v>40</v>
          </cell>
          <cell r="D181">
            <v>6</v>
          </cell>
          <cell r="E181">
            <v>5</v>
          </cell>
        </row>
        <row r="182">
          <cell r="A182" t="str">
            <v>04 41</v>
          </cell>
          <cell r="B182" t="str">
            <v>04</v>
          </cell>
          <cell r="C182" t="str">
            <v>41</v>
          </cell>
          <cell r="D182">
            <v>1</v>
          </cell>
          <cell r="E182">
            <v>9</v>
          </cell>
        </row>
        <row r="183">
          <cell r="A183" t="str">
            <v>04 42</v>
          </cell>
          <cell r="B183" t="str">
            <v>04</v>
          </cell>
          <cell r="C183" t="str">
            <v>42</v>
          </cell>
          <cell r="D183">
            <v>3</v>
          </cell>
          <cell r="E183">
            <v>10</v>
          </cell>
        </row>
        <row r="184">
          <cell r="A184" t="str">
            <v>04 43</v>
          </cell>
          <cell r="B184" t="str">
            <v>04</v>
          </cell>
          <cell r="C184" t="str">
            <v>43</v>
          </cell>
          <cell r="D184">
            <v>1</v>
          </cell>
          <cell r="E184">
            <v>11</v>
          </cell>
        </row>
        <row r="185">
          <cell r="A185" t="str">
            <v>04 44</v>
          </cell>
          <cell r="B185" t="str">
            <v>04</v>
          </cell>
          <cell r="C185" t="str">
            <v>44</v>
          </cell>
          <cell r="D185">
            <v>4</v>
          </cell>
          <cell r="E185">
            <v>11</v>
          </cell>
        </row>
        <row r="186">
          <cell r="A186" t="str">
            <v>04 45</v>
          </cell>
          <cell r="B186" t="str">
            <v>04</v>
          </cell>
          <cell r="C186" t="str">
            <v>45</v>
          </cell>
          <cell r="D186">
            <v>4</v>
          </cell>
          <cell r="E186">
            <v>8</v>
          </cell>
        </row>
        <row r="187">
          <cell r="A187" t="str">
            <v>04 46</v>
          </cell>
          <cell r="B187" t="str">
            <v>04</v>
          </cell>
          <cell r="C187" t="str">
            <v>46</v>
          </cell>
          <cell r="D187">
            <v>4</v>
          </cell>
          <cell r="E187">
            <v>8</v>
          </cell>
        </row>
        <row r="188">
          <cell r="A188" t="str">
            <v>04 47</v>
          </cell>
          <cell r="B188" t="str">
            <v>04</v>
          </cell>
          <cell r="C188" t="str">
            <v>47</v>
          </cell>
          <cell r="D188">
            <v>4</v>
          </cell>
          <cell r="E188">
            <v>7</v>
          </cell>
        </row>
        <row r="189">
          <cell r="A189" t="str">
            <v>04 48</v>
          </cell>
          <cell r="B189" t="str">
            <v>04</v>
          </cell>
          <cell r="C189" t="str">
            <v>48</v>
          </cell>
          <cell r="D189">
            <v>2</v>
          </cell>
          <cell r="E189">
            <v>7</v>
          </cell>
        </row>
        <row r="190">
          <cell r="A190" t="str">
            <v>04 49</v>
          </cell>
          <cell r="B190" t="str">
            <v>04</v>
          </cell>
          <cell r="C190" t="str">
            <v>49</v>
          </cell>
          <cell r="D190">
            <v>3</v>
          </cell>
          <cell r="E190">
            <v>3</v>
          </cell>
        </row>
        <row r="191">
          <cell r="A191" t="str">
            <v>04 50</v>
          </cell>
          <cell r="B191" t="str">
            <v>04</v>
          </cell>
          <cell r="C191" t="str">
            <v>50</v>
          </cell>
          <cell r="D191">
            <v>3</v>
          </cell>
          <cell r="E191">
            <v>6</v>
          </cell>
        </row>
        <row r="192">
          <cell r="A192" t="str">
            <v>04 51</v>
          </cell>
          <cell r="B192" t="str">
            <v>04</v>
          </cell>
          <cell r="C192" t="str">
            <v>51</v>
          </cell>
          <cell r="D192">
            <v>1</v>
          </cell>
          <cell r="E192">
            <v>5</v>
          </cell>
        </row>
        <row r="193">
          <cell r="A193" t="str">
            <v>04 52</v>
          </cell>
          <cell r="B193" t="str">
            <v>04</v>
          </cell>
          <cell r="C193" t="str">
            <v>52</v>
          </cell>
          <cell r="D193">
            <v>2</v>
          </cell>
          <cell r="E193">
            <v>2</v>
          </cell>
        </row>
        <row r="194">
          <cell r="A194" t="str">
            <v>04 53</v>
          </cell>
          <cell r="B194" t="str">
            <v>04</v>
          </cell>
          <cell r="C194" t="str">
            <v>53</v>
          </cell>
          <cell r="D194">
            <v>3</v>
          </cell>
          <cell r="E194">
            <v>4</v>
          </cell>
        </row>
        <row r="195">
          <cell r="A195" t="str">
            <v>04 54</v>
          </cell>
          <cell r="B195" t="str">
            <v>04</v>
          </cell>
          <cell r="C195" t="str">
            <v>54</v>
          </cell>
          <cell r="D195">
            <v>9</v>
          </cell>
          <cell r="E195">
            <v>3</v>
          </cell>
        </row>
        <row r="196">
          <cell r="A196" t="str">
            <v>04 55</v>
          </cell>
          <cell r="B196" t="str">
            <v>04</v>
          </cell>
          <cell r="C196" t="str">
            <v>55</v>
          </cell>
          <cell r="D196">
            <v>6</v>
          </cell>
          <cell r="E196">
            <v>0</v>
          </cell>
        </row>
        <row r="197">
          <cell r="A197" t="str">
            <v>04 56</v>
          </cell>
          <cell r="B197" t="str">
            <v>04</v>
          </cell>
          <cell r="C197" t="str">
            <v>56</v>
          </cell>
          <cell r="D197">
            <v>12</v>
          </cell>
          <cell r="E197">
            <v>1</v>
          </cell>
        </row>
        <row r="198">
          <cell r="A198" t="str">
            <v>04 57</v>
          </cell>
          <cell r="B198" t="str">
            <v>04</v>
          </cell>
          <cell r="C198" t="str">
            <v>57</v>
          </cell>
          <cell r="D198">
            <v>8</v>
          </cell>
          <cell r="E198">
            <v>1</v>
          </cell>
        </row>
        <row r="199">
          <cell r="A199" t="str">
            <v>04 58</v>
          </cell>
          <cell r="B199" t="str">
            <v>04</v>
          </cell>
          <cell r="C199" t="str">
            <v>58</v>
          </cell>
          <cell r="D199">
            <v>12</v>
          </cell>
          <cell r="E199">
            <v>4</v>
          </cell>
        </row>
        <row r="200">
          <cell r="A200" t="str">
            <v>04 59</v>
          </cell>
          <cell r="B200" t="str">
            <v>04</v>
          </cell>
          <cell r="C200" t="str">
            <v>59</v>
          </cell>
          <cell r="D200">
            <v>3</v>
          </cell>
          <cell r="E200">
            <v>0</v>
          </cell>
        </row>
        <row r="201">
          <cell r="A201" t="str">
            <v>04 60</v>
          </cell>
          <cell r="B201" t="str">
            <v>04</v>
          </cell>
          <cell r="C201" t="str">
            <v>60</v>
          </cell>
          <cell r="D201">
            <v>11</v>
          </cell>
          <cell r="E201">
            <v>0</v>
          </cell>
        </row>
        <row r="202">
          <cell r="A202" t="str">
            <v>04 61</v>
          </cell>
          <cell r="B202" t="str">
            <v>04</v>
          </cell>
          <cell r="C202" t="str">
            <v>61</v>
          </cell>
          <cell r="D202">
            <v>14</v>
          </cell>
          <cell r="E202">
            <v>0</v>
          </cell>
        </row>
        <row r="203">
          <cell r="A203" t="str">
            <v>04 62</v>
          </cell>
          <cell r="B203" t="str">
            <v>04</v>
          </cell>
          <cell r="C203" t="str">
            <v>62</v>
          </cell>
          <cell r="D203">
            <v>10</v>
          </cell>
          <cell r="E203">
            <v>0</v>
          </cell>
        </row>
        <row r="204">
          <cell r="A204" t="str">
            <v>04 63</v>
          </cell>
          <cell r="B204" t="str">
            <v>04</v>
          </cell>
          <cell r="C204" t="str">
            <v>63</v>
          </cell>
          <cell r="D204">
            <v>13</v>
          </cell>
          <cell r="E204">
            <v>0</v>
          </cell>
        </row>
        <row r="205">
          <cell r="A205" t="str">
            <v>04 64</v>
          </cell>
          <cell r="B205" t="str">
            <v>04</v>
          </cell>
          <cell r="C205" t="str">
            <v>64</v>
          </cell>
          <cell r="D205">
            <v>5</v>
          </cell>
          <cell r="E205">
            <v>0</v>
          </cell>
        </row>
        <row r="206">
          <cell r="A206" t="str">
            <v>04 65</v>
          </cell>
          <cell r="B206" t="str">
            <v>04</v>
          </cell>
          <cell r="C206" t="str">
            <v>65</v>
          </cell>
          <cell r="D206">
            <v>8</v>
          </cell>
          <cell r="E206">
            <v>0</v>
          </cell>
        </row>
        <row r="207">
          <cell r="A207" t="str">
            <v>04 66</v>
          </cell>
          <cell r="B207" t="str">
            <v>04</v>
          </cell>
          <cell r="C207" t="str">
            <v>66</v>
          </cell>
          <cell r="D207">
            <v>6</v>
          </cell>
          <cell r="E207">
            <v>0</v>
          </cell>
        </row>
        <row r="208">
          <cell r="A208" t="str">
            <v>04 67</v>
          </cell>
          <cell r="B208" t="str">
            <v>04</v>
          </cell>
          <cell r="C208" t="str">
            <v>67</v>
          </cell>
          <cell r="D208">
            <v>2</v>
          </cell>
          <cell r="E208">
            <v>0</v>
          </cell>
        </row>
        <row r="209">
          <cell r="A209" t="str">
            <v>04 68</v>
          </cell>
          <cell r="B209" t="str">
            <v>04</v>
          </cell>
          <cell r="C209" t="str">
            <v>68</v>
          </cell>
          <cell r="D209">
            <v>1</v>
          </cell>
          <cell r="E209">
            <v>0</v>
          </cell>
        </row>
        <row r="210">
          <cell r="A210" t="str">
            <v>04 69</v>
          </cell>
          <cell r="B210" t="str">
            <v>04</v>
          </cell>
          <cell r="C210" t="str">
            <v>69</v>
          </cell>
          <cell r="D210">
            <v>0</v>
          </cell>
          <cell r="E210">
            <v>0</v>
          </cell>
        </row>
        <row r="211">
          <cell r="A211" t="str">
            <v>04 70</v>
          </cell>
          <cell r="B211" t="str">
            <v>04</v>
          </cell>
          <cell r="C211" t="str">
            <v>70</v>
          </cell>
          <cell r="D211">
            <v>0</v>
          </cell>
          <cell r="E211">
            <v>0</v>
          </cell>
        </row>
        <row r="212">
          <cell r="A212" t="str">
            <v>05 27</v>
          </cell>
          <cell r="B212" t="str">
            <v>05</v>
          </cell>
          <cell r="C212" t="str">
            <v>27</v>
          </cell>
          <cell r="D212">
            <v>0</v>
          </cell>
          <cell r="E212">
            <v>0</v>
          </cell>
        </row>
        <row r="213">
          <cell r="A213" t="str">
            <v>05 28</v>
          </cell>
          <cell r="B213" t="str">
            <v>05</v>
          </cell>
          <cell r="C213" t="str">
            <v>28</v>
          </cell>
          <cell r="D213">
            <v>0</v>
          </cell>
          <cell r="E213">
            <v>0</v>
          </cell>
        </row>
        <row r="214">
          <cell r="A214" t="str">
            <v>05 29</v>
          </cell>
          <cell r="B214" t="str">
            <v>05</v>
          </cell>
          <cell r="C214" t="str">
            <v>29</v>
          </cell>
          <cell r="D214">
            <v>0</v>
          </cell>
          <cell r="E214">
            <v>0</v>
          </cell>
        </row>
        <row r="215">
          <cell r="A215" t="str">
            <v>05 30</v>
          </cell>
          <cell r="B215" t="str">
            <v>05</v>
          </cell>
          <cell r="C215" t="str">
            <v>30</v>
          </cell>
          <cell r="D215">
            <v>1</v>
          </cell>
          <cell r="E215">
            <v>1</v>
          </cell>
        </row>
        <row r="216">
          <cell r="A216" t="str">
            <v>05 31</v>
          </cell>
          <cell r="B216" t="str">
            <v>05</v>
          </cell>
          <cell r="C216" t="str">
            <v>31</v>
          </cell>
          <cell r="D216">
            <v>0</v>
          </cell>
          <cell r="E216">
            <v>1</v>
          </cell>
        </row>
        <row r="217">
          <cell r="A217" t="str">
            <v>05 32</v>
          </cell>
          <cell r="B217" t="str">
            <v>05</v>
          </cell>
          <cell r="C217" t="str">
            <v>32</v>
          </cell>
          <cell r="D217">
            <v>2</v>
          </cell>
          <cell r="E217">
            <v>4</v>
          </cell>
        </row>
        <row r="218">
          <cell r="A218" t="str">
            <v>05 33</v>
          </cell>
          <cell r="B218" t="str">
            <v>05</v>
          </cell>
          <cell r="C218" t="str">
            <v>33</v>
          </cell>
          <cell r="D218">
            <v>1</v>
          </cell>
          <cell r="E218">
            <v>2</v>
          </cell>
        </row>
        <row r="219">
          <cell r="A219" t="str">
            <v>05 34</v>
          </cell>
          <cell r="B219" t="str">
            <v>05</v>
          </cell>
          <cell r="C219" t="str">
            <v>34</v>
          </cell>
          <cell r="D219">
            <v>0</v>
          </cell>
          <cell r="E219">
            <v>9</v>
          </cell>
        </row>
        <row r="220">
          <cell r="A220" t="str">
            <v>05 35</v>
          </cell>
          <cell r="B220" t="str">
            <v>05</v>
          </cell>
          <cell r="C220" t="str">
            <v>35</v>
          </cell>
          <cell r="D220">
            <v>2</v>
          </cell>
          <cell r="E220">
            <v>3</v>
          </cell>
        </row>
        <row r="221">
          <cell r="A221" t="str">
            <v>05 36</v>
          </cell>
          <cell r="B221" t="str">
            <v>05</v>
          </cell>
          <cell r="C221" t="str">
            <v>36</v>
          </cell>
          <cell r="D221">
            <v>0</v>
          </cell>
          <cell r="E221">
            <v>10</v>
          </cell>
        </row>
        <row r="222">
          <cell r="A222" t="str">
            <v>05 37</v>
          </cell>
          <cell r="B222" t="str">
            <v>05</v>
          </cell>
          <cell r="C222" t="str">
            <v>37</v>
          </cell>
          <cell r="D222">
            <v>3</v>
          </cell>
          <cell r="E222">
            <v>5</v>
          </cell>
        </row>
        <row r="223">
          <cell r="A223" t="str">
            <v>05 38</v>
          </cell>
          <cell r="B223" t="str">
            <v>05</v>
          </cell>
          <cell r="C223" t="str">
            <v>38</v>
          </cell>
          <cell r="D223">
            <v>8</v>
          </cell>
          <cell r="E223">
            <v>10</v>
          </cell>
        </row>
        <row r="224">
          <cell r="A224" t="str">
            <v>05 39</v>
          </cell>
          <cell r="B224" t="str">
            <v>05</v>
          </cell>
          <cell r="C224" t="str">
            <v>39</v>
          </cell>
          <cell r="D224">
            <v>4</v>
          </cell>
          <cell r="E224">
            <v>14</v>
          </cell>
        </row>
        <row r="225">
          <cell r="A225" t="str">
            <v>05 40</v>
          </cell>
          <cell r="B225" t="str">
            <v>05</v>
          </cell>
          <cell r="C225" t="str">
            <v>40</v>
          </cell>
          <cell r="D225">
            <v>5</v>
          </cell>
          <cell r="E225">
            <v>3</v>
          </cell>
        </row>
        <row r="226">
          <cell r="A226" t="str">
            <v>05 41</v>
          </cell>
          <cell r="B226" t="str">
            <v>05</v>
          </cell>
          <cell r="C226" t="str">
            <v>41</v>
          </cell>
          <cell r="D226">
            <v>2</v>
          </cell>
          <cell r="E226">
            <v>6</v>
          </cell>
        </row>
        <row r="227">
          <cell r="A227" t="str">
            <v>05 42</v>
          </cell>
          <cell r="B227" t="str">
            <v>05</v>
          </cell>
          <cell r="C227" t="str">
            <v>42</v>
          </cell>
          <cell r="D227">
            <v>6</v>
          </cell>
          <cell r="E227">
            <v>10</v>
          </cell>
        </row>
        <row r="228">
          <cell r="A228" t="str">
            <v>05 43</v>
          </cell>
          <cell r="B228" t="str">
            <v>05</v>
          </cell>
          <cell r="C228" t="str">
            <v>43</v>
          </cell>
          <cell r="D228">
            <v>4</v>
          </cell>
          <cell r="E228">
            <v>11</v>
          </cell>
        </row>
        <row r="229">
          <cell r="A229" t="str">
            <v>05 44</v>
          </cell>
          <cell r="B229" t="str">
            <v>05</v>
          </cell>
          <cell r="C229" t="str">
            <v>44</v>
          </cell>
          <cell r="D229">
            <v>6</v>
          </cell>
          <cell r="E229">
            <v>9</v>
          </cell>
        </row>
        <row r="230">
          <cell r="A230" t="str">
            <v>05 45</v>
          </cell>
          <cell r="B230" t="str">
            <v>05</v>
          </cell>
          <cell r="C230" t="str">
            <v>45</v>
          </cell>
          <cell r="D230">
            <v>6</v>
          </cell>
          <cell r="E230">
            <v>6</v>
          </cell>
        </row>
        <row r="231">
          <cell r="A231" t="str">
            <v>05 46</v>
          </cell>
          <cell r="B231" t="str">
            <v>05</v>
          </cell>
          <cell r="C231" t="str">
            <v>46</v>
          </cell>
          <cell r="D231">
            <v>6</v>
          </cell>
          <cell r="E231">
            <v>4</v>
          </cell>
        </row>
        <row r="232">
          <cell r="A232" t="str">
            <v>05 47</v>
          </cell>
          <cell r="B232" t="str">
            <v>05</v>
          </cell>
          <cell r="C232" t="str">
            <v>47</v>
          </cell>
          <cell r="D232">
            <v>4</v>
          </cell>
          <cell r="E232">
            <v>11</v>
          </cell>
        </row>
        <row r="233">
          <cell r="A233" t="str">
            <v>05 48</v>
          </cell>
          <cell r="B233" t="str">
            <v>05</v>
          </cell>
          <cell r="C233" t="str">
            <v>48</v>
          </cell>
          <cell r="D233">
            <v>3</v>
          </cell>
          <cell r="E233">
            <v>5</v>
          </cell>
        </row>
        <row r="234">
          <cell r="A234" t="str">
            <v>05 49</v>
          </cell>
          <cell r="B234" t="str">
            <v>05</v>
          </cell>
          <cell r="C234" t="str">
            <v>49</v>
          </cell>
          <cell r="D234">
            <v>5</v>
          </cell>
          <cell r="E234">
            <v>5</v>
          </cell>
        </row>
        <row r="235">
          <cell r="A235" t="str">
            <v>05 50</v>
          </cell>
          <cell r="B235" t="str">
            <v>05</v>
          </cell>
          <cell r="C235" t="str">
            <v>50</v>
          </cell>
          <cell r="D235">
            <v>4</v>
          </cell>
          <cell r="E235">
            <v>3</v>
          </cell>
        </row>
        <row r="236">
          <cell r="A236" t="str">
            <v>05 51</v>
          </cell>
          <cell r="B236" t="str">
            <v>05</v>
          </cell>
          <cell r="C236" t="str">
            <v>51</v>
          </cell>
          <cell r="D236">
            <v>2</v>
          </cell>
          <cell r="E236">
            <v>3</v>
          </cell>
        </row>
        <row r="237">
          <cell r="A237" t="str">
            <v>05 52</v>
          </cell>
          <cell r="B237" t="str">
            <v>05</v>
          </cell>
          <cell r="C237" t="str">
            <v>52</v>
          </cell>
          <cell r="D237">
            <v>5</v>
          </cell>
          <cell r="E237">
            <v>3</v>
          </cell>
        </row>
        <row r="238">
          <cell r="A238" t="str">
            <v>05 53</v>
          </cell>
          <cell r="B238" t="str">
            <v>05</v>
          </cell>
          <cell r="C238" t="str">
            <v>53</v>
          </cell>
          <cell r="D238">
            <v>3</v>
          </cell>
          <cell r="E238">
            <v>1</v>
          </cell>
        </row>
        <row r="239">
          <cell r="A239" t="str">
            <v>05 54</v>
          </cell>
          <cell r="B239" t="str">
            <v>05</v>
          </cell>
          <cell r="C239" t="str">
            <v>54</v>
          </cell>
          <cell r="D239">
            <v>7</v>
          </cell>
          <cell r="E239">
            <v>2</v>
          </cell>
        </row>
        <row r="240">
          <cell r="A240" t="str">
            <v>05 55</v>
          </cell>
          <cell r="B240" t="str">
            <v>05</v>
          </cell>
          <cell r="C240" t="str">
            <v>55</v>
          </cell>
          <cell r="D240">
            <v>11</v>
          </cell>
          <cell r="E240">
            <v>3</v>
          </cell>
        </row>
        <row r="241">
          <cell r="A241" t="str">
            <v>05 56</v>
          </cell>
          <cell r="B241" t="str">
            <v>05</v>
          </cell>
          <cell r="C241" t="str">
            <v>56</v>
          </cell>
          <cell r="D241">
            <v>18</v>
          </cell>
          <cell r="E241">
            <v>2</v>
          </cell>
        </row>
        <row r="242">
          <cell r="A242" t="str">
            <v>05 57</v>
          </cell>
          <cell r="B242" t="str">
            <v>05</v>
          </cell>
          <cell r="C242" t="str">
            <v>57</v>
          </cell>
          <cell r="D242">
            <v>11</v>
          </cell>
          <cell r="E242">
            <v>0</v>
          </cell>
        </row>
        <row r="243">
          <cell r="A243" t="str">
            <v>05 58</v>
          </cell>
          <cell r="B243" t="str">
            <v>05</v>
          </cell>
          <cell r="C243" t="str">
            <v>58</v>
          </cell>
          <cell r="D243">
            <v>12</v>
          </cell>
          <cell r="E243">
            <v>0</v>
          </cell>
        </row>
        <row r="244">
          <cell r="A244" t="str">
            <v>05 59</v>
          </cell>
          <cell r="B244" t="str">
            <v>05</v>
          </cell>
          <cell r="C244" t="str">
            <v>59</v>
          </cell>
          <cell r="D244">
            <v>10</v>
          </cell>
          <cell r="E244">
            <v>1</v>
          </cell>
        </row>
        <row r="245">
          <cell r="A245" t="str">
            <v>05 60</v>
          </cell>
          <cell r="B245" t="str">
            <v>05</v>
          </cell>
          <cell r="C245" t="str">
            <v>60</v>
          </cell>
          <cell r="D245">
            <v>8</v>
          </cell>
          <cell r="E245">
            <v>0</v>
          </cell>
        </row>
        <row r="246">
          <cell r="A246" t="str">
            <v>05 61</v>
          </cell>
          <cell r="B246" t="str">
            <v>05</v>
          </cell>
          <cell r="C246" t="str">
            <v>61</v>
          </cell>
          <cell r="D246">
            <v>11</v>
          </cell>
          <cell r="E246">
            <v>0</v>
          </cell>
        </row>
        <row r="247">
          <cell r="A247" t="str">
            <v>05 62</v>
          </cell>
          <cell r="B247" t="str">
            <v>05</v>
          </cell>
          <cell r="C247" t="str">
            <v>62</v>
          </cell>
          <cell r="D247">
            <v>6</v>
          </cell>
          <cell r="E247">
            <v>0</v>
          </cell>
        </row>
        <row r="248">
          <cell r="A248" t="str">
            <v>05 63</v>
          </cell>
          <cell r="B248" t="str">
            <v>05</v>
          </cell>
          <cell r="C248" t="str">
            <v>63</v>
          </cell>
          <cell r="D248">
            <v>8</v>
          </cell>
          <cell r="E248">
            <v>0</v>
          </cell>
        </row>
        <row r="249">
          <cell r="A249" t="str">
            <v>05 64</v>
          </cell>
          <cell r="B249" t="str">
            <v>05</v>
          </cell>
          <cell r="C249" t="str">
            <v>64</v>
          </cell>
          <cell r="D249">
            <v>7</v>
          </cell>
          <cell r="E249">
            <v>0</v>
          </cell>
        </row>
        <row r="250">
          <cell r="A250" t="str">
            <v>05 65</v>
          </cell>
          <cell r="B250" t="str">
            <v>05</v>
          </cell>
          <cell r="C250" t="str">
            <v>65</v>
          </cell>
          <cell r="D250">
            <v>4</v>
          </cell>
          <cell r="E250">
            <v>0</v>
          </cell>
        </row>
        <row r="251">
          <cell r="A251" t="str">
            <v>05 66</v>
          </cell>
          <cell r="B251" t="str">
            <v>05</v>
          </cell>
          <cell r="C251" t="str">
            <v>66</v>
          </cell>
          <cell r="D251">
            <v>9</v>
          </cell>
          <cell r="E251">
            <v>0</v>
          </cell>
        </row>
        <row r="252">
          <cell r="A252" t="str">
            <v>05 67</v>
          </cell>
          <cell r="B252" t="str">
            <v>05</v>
          </cell>
          <cell r="C252" t="str">
            <v>67</v>
          </cell>
          <cell r="D252">
            <v>5</v>
          </cell>
          <cell r="E252">
            <v>0</v>
          </cell>
        </row>
        <row r="253">
          <cell r="A253" t="str">
            <v>05 68</v>
          </cell>
          <cell r="B253" t="str">
            <v>05</v>
          </cell>
          <cell r="C253" t="str">
            <v>68</v>
          </cell>
          <cell r="D253">
            <v>0</v>
          </cell>
          <cell r="E253">
            <v>0</v>
          </cell>
        </row>
        <row r="254">
          <cell r="A254" t="str">
            <v>05 69</v>
          </cell>
          <cell r="B254" t="str">
            <v>05</v>
          </cell>
          <cell r="C254" t="str">
            <v>69</v>
          </cell>
          <cell r="D254">
            <v>0</v>
          </cell>
          <cell r="E254">
            <v>0</v>
          </cell>
        </row>
        <row r="255">
          <cell r="A255" t="str">
            <v>05 70</v>
          </cell>
          <cell r="B255" t="str">
            <v>05</v>
          </cell>
          <cell r="C255" t="str">
            <v>70</v>
          </cell>
          <cell r="D255">
            <v>0</v>
          </cell>
          <cell r="E255">
            <v>0</v>
          </cell>
        </row>
        <row r="256">
          <cell r="A256" t="str">
            <v>06 27</v>
          </cell>
          <cell r="B256" t="str">
            <v>06</v>
          </cell>
          <cell r="C256" t="str">
            <v>27</v>
          </cell>
          <cell r="D256">
            <v>0</v>
          </cell>
          <cell r="E256">
            <v>0</v>
          </cell>
        </row>
        <row r="257">
          <cell r="A257" t="str">
            <v>06 28</v>
          </cell>
          <cell r="B257" t="str">
            <v>06</v>
          </cell>
          <cell r="C257" t="str">
            <v>28</v>
          </cell>
          <cell r="D257">
            <v>0</v>
          </cell>
          <cell r="E257">
            <v>0</v>
          </cell>
        </row>
        <row r="258">
          <cell r="A258" t="str">
            <v>06 29</v>
          </cell>
          <cell r="B258" t="str">
            <v>06</v>
          </cell>
          <cell r="C258" t="str">
            <v>29</v>
          </cell>
          <cell r="D258">
            <v>0</v>
          </cell>
          <cell r="E258">
            <v>2</v>
          </cell>
        </row>
        <row r="259">
          <cell r="A259" t="str">
            <v>06 30</v>
          </cell>
          <cell r="B259" t="str">
            <v>06</v>
          </cell>
          <cell r="C259" t="str">
            <v>30</v>
          </cell>
          <cell r="D259">
            <v>0</v>
          </cell>
          <cell r="E259">
            <v>1</v>
          </cell>
        </row>
        <row r="260">
          <cell r="A260" t="str">
            <v>06 31</v>
          </cell>
          <cell r="B260" t="str">
            <v>06</v>
          </cell>
          <cell r="C260" t="str">
            <v>31</v>
          </cell>
          <cell r="D260">
            <v>0</v>
          </cell>
          <cell r="E260">
            <v>2</v>
          </cell>
        </row>
        <row r="261">
          <cell r="A261" t="str">
            <v>06 32</v>
          </cell>
          <cell r="B261" t="str">
            <v>06</v>
          </cell>
          <cell r="C261" t="str">
            <v>32</v>
          </cell>
          <cell r="D261">
            <v>1</v>
          </cell>
          <cell r="E261">
            <v>2</v>
          </cell>
        </row>
        <row r="262">
          <cell r="A262" t="str">
            <v>06 33</v>
          </cell>
          <cell r="B262" t="str">
            <v>06</v>
          </cell>
          <cell r="C262" t="str">
            <v>33</v>
          </cell>
          <cell r="D262">
            <v>0</v>
          </cell>
          <cell r="E262">
            <v>4</v>
          </cell>
        </row>
        <row r="263">
          <cell r="A263" t="str">
            <v>06 34</v>
          </cell>
          <cell r="B263" t="str">
            <v>06</v>
          </cell>
          <cell r="C263" t="str">
            <v>34</v>
          </cell>
          <cell r="D263">
            <v>3</v>
          </cell>
          <cell r="E263">
            <v>4</v>
          </cell>
        </row>
        <row r="264">
          <cell r="A264" t="str">
            <v>06 35</v>
          </cell>
          <cell r="B264" t="str">
            <v>06</v>
          </cell>
          <cell r="C264" t="str">
            <v>35</v>
          </cell>
          <cell r="D264">
            <v>1</v>
          </cell>
          <cell r="E264">
            <v>6</v>
          </cell>
        </row>
        <row r="265">
          <cell r="A265" t="str">
            <v>06 36</v>
          </cell>
          <cell r="B265" t="str">
            <v>06</v>
          </cell>
          <cell r="C265" t="str">
            <v>36</v>
          </cell>
          <cell r="D265">
            <v>2</v>
          </cell>
          <cell r="E265">
            <v>4</v>
          </cell>
        </row>
        <row r="266">
          <cell r="A266" t="str">
            <v>06 37</v>
          </cell>
          <cell r="B266" t="str">
            <v>06</v>
          </cell>
          <cell r="C266" t="str">
            <v>37</v>
          </cell>
          <cell r="D266">
            <v>1</v>
          </cell>
          <cell r="E266">
            <v>6</v>
          </cell>
        </row>
        <row r="267">
          <cell r="A267" t="str">
            <v>06 38</v>
          </cell>
          <cell r="B267" t="str">
            <v>06</v>
          </cell>
          <cell r="C267" t="str">
            <v>38</v>
          </cell>
          <cell r="D267">
            <v>3</v>
          </cell>
          <cell r="E267">
            <v>11</v>
          </cell>
        </row>
        <row r="268">
          <cell r="A268" t="str">
            <v>06 39</v>
          </cell>
          <cell r="B268" t="str">
            <v>06</v>
          </cell>
          <cell r="C268" t="str">
            <v>39</v>
          </cell>
          <cell r="D268">
            <v>9</v>
          </cell>
          <cell r="E268">
            <v>12</v>
          </cell>
        </row>
        <row r="269">
          <cell r="A269" t="str">
            <v>06 40</v>
          </cell>
          <cell r="B269" t="str">
            <v>06</v>
          </cell>
          <cell r="C269" t="str">
            <v>40</v>
          </cell>
          <cell r="D269">
            <v>3</v>
          </cell>
          <cell r="E269">
            <v>9</v>
          </cell>
        </row>
        <row r="270">
          <cell r="A270" t="str">
            <v>06 41</v>
          </cell>
          <cell r="B270" t="str">
            <v>06</v>
          </cell>
          <cell r="C270" t="str">
            <v>41</v>
          </cell>
          <cell r="D270">
            <v>4</v>
          </cell>
          <cell r="E270">
            <v>6</v>
          </cell>
        </row>
        <row r="271">
          <cell r="A271" t="str">
            <v>06 42</v>
          </cell>
          <cell r="B271" t="str">
            <v>06</v>
          </cell>
          <cell r="C271" t="str">
            <v>42</v>
          </cell>
          <cell r="D271">
            <v>4</v>
          </cell>
          <cell r="E271">
            <v>9</v>
          </cell>
        </row>
        <row r="272">
          <cell r="A272" t="str">
            <v>06 43</v>
          </cell>
          <cell r="B272" t="str">
            <v>06</v>
          </cell>
          <cell r="C272" t="str">
            <v>43</v>
          </cell>
          <cell r="D272">
            <v>1</v>
          </cell>
          <cell r="E272">
            <v>7</v>
          </cell>
        </row>
        <row r="273">
          <cell r="A273" t="str">
            <v>06 44</v>
          </cell>
          <cell r="B273" t="str">
            <v>06</v>
          </cell>
          <cell r="C273" t="str">
            <v>44</v>
          </cell>
          <cell r="D273">
            <v>7</v>
          </cell>
          <cell r="E273">
            <v>6</v>
          </cell>
        </row>
        <row r="274">
          <cell r="A274" t="str">
            <v>06 45</v>
          </cell>
          <cell r="B274" t="str">
            <v>06</v>
          </cell>
          <cell r="C274" t="str">
            <v>45</v>
          </cell>
          <cell r="D274">
            <v>3</v>
          </cell>
          <cell r="E274">
            <v>5</v>
          </cell>
        </row>
        <row r="275">
          <cell r="A275" t="str">
            <v>06 46</v>
          </cell>
          <cell r="B275" t="str">
            <v>06</v>
          </cell>
          <cell r="C275" t="str">
            <v>46</v>
          </cell>
          <cell r="D275">
            <v>3</v>
          </cell>
          <cell r="E275">
            <v>9</v>
          </cell>
        </row>
        <row r="276">
          <cell r="A276" t="str">
            <v>06 47</v>
          </cell>
          <cell r="B276" t="str">
            <v>06</v>
          </cell>
          <cell r="C276" t="str">
            <v>47</v>
          </cell>
          <cell r="D276">
            <v>4</v>
          </cell>
          <cell r="E276">
            <v>5</v>
          </cell>
        </row>
        <row r="277">
          <cell r="A277" t="str">
            <v>06 48</v>
          </cell>
          <cell r="B277" t="str">
            <v>06</v>
          </cell>
          <cell r="C277" t="str">
            <v>48</v>
          </cell>
          <cell r="D277">
            <v>2</v>
          </cell>
          <cell r="E277">
            <v>3</v>
          </cell>
        </row>
        <row r="278">
          <cell r="A278" t="str">
            <v>06 49</v>
          </cell>
          <cell r="B278" t="str">
            <v>06</v>
          </cell>
          <cell r="C278" t="str">
            <v>49</v>
          </cell>
          <cell r="D278">
            <v>0</v>
          </cell>
          <cell r="E278">
            <v>5</v>
          </cell>
        </row>
        <row r="279">
          <cell r="A279" t="str">
            <v>06 50</v>
          </cell>
          <cell r="B279" t="str">
            <v>06</v>
          </cell>
          <cell r="C279" t="str">
            <v>50</v>
          </cell>
          <cell r="D279">
            <v>1</v>
          </cell>
          <cell r="E279">
            <v>4</v>
          </cell>
        </row>
        <row r="280">
          <cell r="A280" t="str">
            <v>06 51</v>
          </cell>
          <cell r="B280" t="str">
            <v>06</v>
          </cell>
          <cell r="C280" t="str">
            <v>51</v>
          </cell>
          <cell r="D280">
            <v>1</v>
          </cell>
          <cell r="E280">
            <v>2</v>
          </cell>
        </row>
        <row r="281">
          <cell r="A281" t="str">
            <v>06 52</v>
          </cell>
          <cell r="B281" t="str">
            <v>06</v>
          </cell>
          <cell r="C281" t="str">
            <v>52</v>
          </cell>
          <cell r="D281">
            <v>2</v>
          </cell>
          <cell r="E281">
            <v>0</v>
          </cell>
        </row>
        <row r="282">
          <cell r="A282" t="str">
            <v>06 53</v>
          </cell>
          <cell r="B282" t="str">
            <v>06</v>
          </cell>
          <cell r="C282" t="str">
            <v>53</v>
          </cell>
          <cell r="D282">
            <v>8</v>
          </cell>
          <cell r="E282">
            <v>4</v>
          </cell>
        </row>
        <row r="283">
          <cell r="A283" t="str">
            <v>06 54</v>
          </cell>
          <cell r="B283" t="str">
            <v>06</v>
          </cell>
          <cell r="C283" t="str">
            <v>54</v>
          </cell>
          <cell r="D283">
            <v>8</v>
          </cell>
          <cell r="E283">
            <v>2</v>
          </cell>
        </row>
        <row r="284">
          <cell r="A284" t="str">
            <v>06 55</v>
          </cell>
          <cell r="B284" t="str">
            <v>06</v>
          </cell>
          <cell r="C284" t="str">
            <v>55</v>
          </cell>
          <cell r="D284">
            <v>6</v>
          </cell>
          <cell r="E284">
            <v>1</v>
          </cell>
        </row>
        <row r="285">
          <cell r="A285" t="str">
            <v>06 56</v>
          </cell>
          <cell r="B285" t="str">
            <v>06</v>
          </cell>
          <cell r="C285" t="str">
            <v>56</v>
          </cell>
          <cell r="D285">
            <v>12</v>
          </cell>
          <cell r="E285">
            <v>1</v>
          </cell>
        </row>
        <row r="286">
          <cell r="A286" t="str">
            <v>06 57</v>
          </cell>
          <cell r="B286" t="str">
            <v>06</v>
          </cell>
          <cell r="C286" t="str">
            <v>57</v>
          </cell>
          <cell r="D286">
            <v>14</v>
          </cell>
          <cell r="E286">
            <v>1</v>
          </cell>
        </row>
        <row r="287">
          <cell r="A287" t="str">
            <v>06 58</v>
          </cell>
          <cell r="B287" t="str">
            <v>06</v>
          </cell>
          <cell r="C287" t="str">
            <v>58</v>
          </cell>
          <cell r="D287">
            <v>7</v>
          </cell>
          <cell r="E287">
            <v>0</v>
          </cell>
        </row>
        <row r="288">
          <cell r="A288" t="str">
            <v>06 59</v>
          </cell>
          <cell r="B288" t="str">
            <v>06</v>
          </cell>
          <cell r="C288" t="str">
            <v>59</v>
          </cell>
          <cell r="D288">
            <v>12</v>
          </cell>
          <cell r="E288">
            <v>0</v>
          </cell>
        </row>
        <row r="289">
          <cell r="A289" t="str">
            <v>06 60</v>
          </cell>
          <cell r="B289" t="str">
            <v>06</v>
          </cell>
          <cell r="C289" t="str">
            <v>60</v>
          </cell>
          <cell r="D289">
            <v>8</v>
          </cell>
          <cell r="E289">
            <v>0</v>
          </cell>
        </row>
        <row r="290">
          <cell r="A290" t="str">
            <v>06 61</v>
          </cell>
          <cell r="B290" t="str">
            <v>06</v>
          </cell>
          <cell r="C290" t="str">
            <v>61</v>
          </cell>
          <cell r="D290">
            <v>5</v>
          </cell>
          <cell r="E290">
            <v>0</v>
          </cell>
        </row>
        <row r="291">
          <cell r="A291" t="str">
            <v>06 62</v>
          </cell>
          <cell r="B291" t="str">
            <v>06</v>
          </cell>
          <cell r="C291" t="str">
            <v>62</v>
          </cell>
          <cell r="D291">
            <v>8</v>
          </cell>
          <cell r="E291">
            <v>0</v>
          </cell>
        </row>
        <row r="292">
          <cell r="A292" t="str">
            <v>06 63</v>
          </cell>
          <cell r="B292" t="str">
            <v>06</v>
          </cell>
          <cell r="C292" t="str">
            <v>63</v>
          </cell>
          <cell r="D292">
            <v>12</v>
          </cell>
          <cell r="E292">
            <v>0</v>
          </cell>
        </row>
        <row r="293">
          <cell r="A293" t="str">
            <v>06 64</v>
          </cell>
          <cell r="B293" t="str">
            <v>06</v>
          </cell>
          <cell r="C293" t="str">
            <v>64</v>
          </cell>
          <cell r="D293">
            <v>8</v>
          </cell>
          <cell r="E293">
            <v>0</v>
          </cell>
        </row>
        <row r="294">
          <cell r="A294" t="str">
            <v>06 65</v>
          </cell>
          <cell r="B294" t="str">
            <v>06</v>
          </cell>
          <cell r="C294" t="str">
            <v>65</v>
          </cell>
          <cell r="D294">
            <v>2</v>
          </cell>
          <cell r="E294">
            <v>0</v>
          </cell>
        </row>
        <row r="295">
          <cell r="A295" t="str">
            <v>06 66</v>
          </cell>
          <cell r="B295" t="str">
            <v>06</v>
          </cell>
          <cell r="C295" t="str">
            <v>66</v>
          </cell>
          <cell r="D295">
            <v>4</v>
          </cell>
          <cell r="E295">
            <v>0</v>
          </cell>
        </row>
        <row r="296">
          <cell r="A296" t="str">
            <v>06 67</v>
          </cell>
          <cell r="B296" t="str">
            <v>06</v>
          </cell>
          <cell r="C296" t="str">
            <v>67</v>
          </cell>
          <cell r="D296">
            <v>4</v>
          </cell>
          <cell r="E296">
            <v>0</v>
          </cell>
        </row>
        <row r="297">
          <cell r="A297" t="str">
            <v>06 68</v>
          </cell>
          <cell r="B297" t="str">
            <v>06</v>
          </cell>
          <cell r="C297" t="str">
            <v>68</v>
          </cell>
          <cell r="D297">
            <v>1</v>
          </cell>
          <cell r="E297">
            <v>0</v>
          </cell>
        </row>
        <row r="298">
          <cell r="A298" t="str">
            <v>06 69</v>
          </cell>
          <cell r="B298" t="str">
            <v>06</v>
          </cell>
          <cell r="C298" t="str">
            <v>69</v>
          </cell>
          <cell r="D298">
            <v>0</v>
          </cell>
          <cell r="E298">
            <v>0</v>
          </cell>
        </row>
        <row r="299">
          <cell r="A299" t="str">
            <v>06 70</v>
          </cell>
          <cell r="B299" t="str">
            <v>06</v>
          </cell>
          <cell r="C299" t="str">
            <v>70</v>
          </cell>
          <cell r="D299">
            <v>0</v>
          </cell>
          <cell r="E299">
            <v>0</v>
          </cell>
        </row>
        <row r="300">
          <cell r="A300" t="str">
            <v>07 27</v>
          </cell>
          <cell r="B300" t="str">
            <v>07</v>
          </cell>
          <cell r="C300" t="str">
            <v>27</v>
          </cell>
          <cell r="D300">
            <v>0</v>
          </cell>
          <cell r="E300">
            <v>0</v>
          </cell>
        </row>
        <row r="301">
          <cell r="A301" t="str">
            <v>07 28</v>
          </cell>
          <cell r="B301" t="str">
            <v>07</v>
          </cell>
          <cell r="C301" t="str">
            <v>28</v>
          </cell>
          <cell r="D301">
            <v>0</v>
          </cell>
          <cell r="E301">
            <v>1</v>
          </cell>
        </row>
        <row r="302">
          <cell r="A302" t="str">
            <v>07 29</v>
          </cell>
          <cell r="B302" t="str">
            <v>07</v>
          </cell>
          <cell r="C302" t="str">
            <v>29</v>
          </cell>
          <cell r="D302">
            <v>0</v>
          </cell>
          <cell r="E302">
            <v>0</v>
          </cell>
        </row>
        <row r="303">
          <cell r="A303" t="str">
            <v>07 30</v>
          </cell>
          <cell r="B303" t="str">
            <v>07</v>
          </cell>
          <cell r="C303" t="str">
            <v>30</v>
          </cell>
          <cell r="D303">
            <v>0</v>
          </cell>
          <cell r="E303">
            <v>1</v>
          </cell>
        </row>
        <row r="304">
          <cell r="A304" t="str">
            <v>07 31</v>
          </cell>
          <cell r="B304" t="str">
            <v>07</v>
          </cell>
          <cell r="C304" t="str">
            <v>31</v>
          </cell>
          <cell r="D304">
            <v>0</v>
          </cell>
          <cell r="E304">
            <v>0</v>
          </cell>
        </row>
        <row r="305">
          <cell r="A305" t="str">
            <v>07 32</v>
          </cell>
          <cell r="B305" t="str">
            <v>07</v>
          </cell>
          <cell r="C305" t="str">
            <v>32</v>
          </cell>
          <cell r="D305">
            <v>0</v>
          </cell>
          <cell r="E305">
            <v>1</v>
          </cell>
        </row>
        <row r="306">
          <cell r="A306" t="str">
            <v>07 33</v>
          </cell>
          <cell r="B306" t="str">
            <v>07</v>
          </cell>
          <cell r="C306" t="str">
            <v>33</v>
          </cell>
          <cell r="D306">
            <v>0</v>
          </cell>
          <cell r="E306">
            <v>1</v>
          </cell>
        </row>
        <row r="307">
          <cell r="A307" t="str">
            <v>07 34</v>
          </cell>
          <cell r="B307" t="str">
            <v>07</v>
          </cell>
          <cell r="C307" t="str">
            <v>34</v>
          </cell>
          <cell r="D307">
            <v>0</v>
          </cell>
          <cell r="E307">
            <v>2</v>
          </cell>
        </row>
        <row r="308">
          <cell r="A308" t="str">
            <v>07 35</v>
          </cell>
          <cell r="B308" t="str">
            <v>07</v>
          </cell>
          <cell r="C308" t="str">
            <v>35</v>
          </cell>
          <cell r="D308">
            <v>0</v>
          </cell>
          <cell r="E308">
            <v>1</v>
          </cell>
        </row>
        <row r="309">
          <cell r="A309" t="str">
            <v>07 36</v>
          </cell>
          <cell r="B309" t="str">
            <v>07</v>
          </cell>
          <cell r="C309" t="str">
            <v>36</v>
          </cell>
          <cell r="D309">
            <v>1</v>
          </cell>
          <cell r="E309">
            <v>0</v>
          </cell>
        </row>
        <row r="310">
          <cell r="A310" t="str">
            <v>07 37</v>
          </cell>
          <cell r="B310" t="str">
            <v>07</v>
          </cell>
          <cell r="C310" t="str">
            <v>37</v>
          </cell>
          <cell r="D310">
            <v>0</v>
          </cell>
          <cell r="E310">
            <v>3</v>
          </cell>
        </row>
        <row r="311">
          <cell r="A311" t="str">
            <v>07 38</v>
          </cell>
          <cell r="B311" t="str">
            <v>07</v>
          </cell>
          <cell r="C311" t="str">
            <v>38</v>
          </cell>
          <cell r="D311">
            <v>0</v>
          </cell>
          <cell r="E311">
            <v>3</v>
          </cell>
        </row>
        <row r="312">
          <cell r="A312" t="str">
            <v>07 39</v>
          </cell>
          <cell r="B312" t="str">
            <v>07</v>
          </cell>
          <cell r="C312" t="str">
            <v>39</v>
          </cell>
          <cell r="D312">
            <v>1</v>
          </cell>
          <cell r="E312">
            <v>5</v>
          </cell>
        </row>
        <row r="313">
          <cell r="A313" t="str">
            <v>07 40</v>
          </cell>
          <cell r="B313" t="str">
            <v>07</v>
          </cell>
          <cell r="C313" t="str">
            <v>40</v>
          </cell>
          <cell r="D313">
            <v>1</v>
          </cell>
          <cell r="E313">
            <v>5</v>
          </cell>
        </row>
        <row r="314">
          <cell r="A314" t="str">
            <v>07 41</v>
          </cell>
          <cell r="B314" t="str">
            <v>07</v>
          </cell>
          <cell r="C314" t="str">
            <v>41</v>
          </cell>
          <cell r="D314">
            <v>3</v>
          </cell>
          <cell r="E314">
            <v>4</v>
          </cell>
        </row>
        <row r="315">
          <cell r="A315" t="str">
            <v>07 42</v>
          </cell>
          <cell r="B315" t="str">
            <v>07</v>
          </cell>
          <cell r="C315" t="str">
            <v>42</v>
          </cell>
          <cell r="D315">
            <v>0</v>
          </cell>
          <cell r="E315">
            <v>3</v>
          </cell>
        </row>
        <row r="316">
          <cell r="A316" t="str">
            <v>07 43</v>
          </cell>
          <cell r="B316" t="str">
            <v>07</v>
          </cell>
          <cell r="C316" t="str">
            <v>43</v>
          </cell>
          <cell r="D316">
            <v>0</v>
          </cell>
          <cell r="E316">
            <v>2</v>
          </cell>
        </row>
        <row r="317">
          <cell r="A317" t="str">
            <v>07 44</v>
          </cell>
          <cell r="B317" t="str">
            <v>07</v>
          </cell>
          <cell r="C317" t="str">
            <v>44</v>
          </cell>
          <cell r="D317">
            <v>1</v>
          </cell>
          <cell r="E317">
            <v>4</v>
          </cell>
        </row>
        <row r="318">
          <cell r="A318" t="str">
            <v>07 45</v>
          </cell>
          <cell r="B318" t="str">
            <v>07</v>
          </cell>
          <cell r="C318" t="str">
            <v>45</v>
          </cell>
          <cell r="D318">
            <v>3</v>
          </cell>
          <cell r="E318">
            <v>6</v>
          </cell>
        </row>
        <row r="319">
          <cell r="A319" t="str">
            <v>07 46</v>
          </cell>
          <cell r="B319" t="str">
            <v>07</v>
          </cell>
          <cell r="C319" t="str">
            <v>46</v>
          </cell>
          <cell r="D319">
            <v>4</v>
          </cell>
          <cell r="E319">
            <v>5</v>
          </cell>
        </row>
        <row r="320">
          <cell r="A320" t="str">
            <v>07 47</v>
          </cell>
          <cell r="B320" t="str">
            <v>07</v>
          </cell>
          <cell r="C320" t="str">
            <v>47</v>
          </cell>
          <cell r="D320">
            <v>5</v>
          </cell>
          <cell r="E320">
            <v>9</v>
          </cell>
        </row>
        <row r="321">
          <cell r="A321" t="str">
            <v>07 48</v>
          </cell>
          <cell r="B321" t="str">
            <v>07</v>
          </cell>
          <cell r="C321" t="str">
            <v>48</v>
          </cell>
          <cell r="D321">
            <v>2</v>
          </cell>
          <cell r="E321">
            <v>4</v>
          </cell>
        </row>
        <row r="322">
          <cell r="A322" t="str">
            <v>07 49</v>
          </cell>
          <cell r="B322" t="str">
            <v>07</v>
          </cell>
          <cell r="C322" t="str">
            <v>49</v>
          </cell>
          <cell r="D322">
            <v>2</v>
          </cell>
          <cell r="E322">
            <v>4</v>
          </cell>
        </row>
        <row r="323">
          <cell r="A323" t="str">
            <v>07 50</v>
          </cell>
          <cell r="B323" t="str">
            <v>07</v>
          </cell>
          <cell r="C323" t="str">
            <v>50</v>
          </cell>
          <cell r="D323">
            <v>6</v>
          </cell>
          <cell r="E323">
            <v>6</v>
          </cell>
        </row>
        <row r="324">
          <cell r="A324" t="str">
            <v>07 51</v>
          </cell>
          <cell r="B324" t="str">
            <v>07</v>
          </cell>
          <cell r="C324" t="str">
            <v>51</v>
          </cell>
          <cell r="D324">
            <v>6</v>
          </cell>
          <cell r="E324">
            <v>3</v>
          </cell>
        </row>
        <row r="325">
          <cell r="A325" t="str">
            <v>07 52</v>
          </cell>
          <cell r="B325" t="str">
            <v>07</v>
          </cell>
          <cell r="C325" t="str">
            <v>52</v>
          </cell>
          <cell r="D325">
            <v>7</v>
          </cell>
          <cell r="E325">
            <v>5</v>
          </cell>
        </row>
        <row r="326">
          <cell r="A326" t="str">
            <v>07 53</v>
          </cell>
          <cell r="B326" t="str">
            <v>07</v>
          </cell>
          <cell r="C326" t="str">
            <v>53</v>
          </cell>
          <cell r="D326">
            <v>12</v>
          </cell>
          <cell r="E326">
            <v>9</v>
          </cell>
        </row>
        <row r="327">
          <cell r="A327" t="str">
            <v>07 54</v>
          </cell>
          <cell r="B327" t="str">
            <v>07</v>
          </cell>
          <cell r="C327" t="str">
            <v>54</v>
          </cell>
          <cell r="D327">
            <v>10</v>
          </cell>
          <cell r="E327">
            <v>4</v>
          </cell>
        </row>
        <row r="328">
          <cell r="A328" t="str">
            <v>07 55</v>
          </cell>
          <cell r="B328" t="str">
            <v>07</v>
          </cell>
          <cell r="C328" t="str">
            <v>55</v>
          </cell>
          <cell r="D328">
            <v>6</v>
          </cell>
          <cell r="E328">
            <v>1</v>
          </cell>
        </row>
        <row r="329">
          <cell r="A329" t="str">
            <v>07 56</v>
          </cell>
          <cell r="B329" t="str">
            <v>07</v>
          </cell>
          <cell r="C329" t="str">
            <v>56</v>
          </cell>
          <cell r="D329">
            <v>8</v>
          </cell>
          <cell r="E329">
            <v>1</v>
          </cell>
        </row>
        <row r="330">
          <cell r="A330" t="str">
            <v>07 57</v>
          </cell>
          <cell r="B330" t="str">
            <v>07</v>
          </cell>
          <cell r="C330" t="str">
            <v>57</v>
          </cell>
          <cell r="D330">
            <v>14</v>
          </cell>
          <cell r="E330">
            <v>2</v>
          </cell>
        </row>
        <row r="331">
          <cell r="A331" t="str">
            <v>07 58</v>
          </cell>
          <cell r="B331" t="str">
            <v>07</v>
          </cell>
          <cell r="C331" t="str">
            <v>58</v>
          </cell>
          <cell r="D331">
            <v>16</v>
          </cell>
          <cell r="E331">
            <v>0</v>
          </cell>
        </row>
        <row r="332">
          <cell r="A332" t="str">
            <v>07 59</v>
          </cell>
          <cell r="B332" t="str">
            <v>07</v>
          </cell>
          <cell r="C332" t="str">
            <v>59</v>
          </cell>
          <cell r="D332">
            <v>19</v>
          </cell>
          <cell r="E332">
            <v>0</v>
          </cell>
        </row>
        <row r="333">
          <cell r="A333" t="str">
            <v>07 60</v>
          </cell>
          <cell r="B333" t="str">
            <v>07</v>
          </cell>
          <cell r="C333" t="str">
            <v>60</v>
          </cell>
          <cell r="D333">
            <v>15</v>
          </cell>
          <cell r="E333">
            <v>0</v>
          </cell>
        </row>
        <row r="334">
          <cell r="A334" t="str">
            <v>07 61</v>
          </cell>
          <cell r="B334" t="str">
            <v>07</v>
          </cell>
          <cell r="C334" t="str">
            <v>61</v>
          </cell>
          <cell r="D334">
            <v>17</v>
          </cell>
          <cell r="E334">
            <v>0</v>
          </cell>
        </row>
        <row r="335">
          <cell r="A335" t="str">
            <v>07 62</v>
          </cell>
          <cell r="B335" t="str">
            <v>07</v>
          </cell>
          <cell r="C335" t="str">
            <v>62</v>
          </cell>
          <cell r="D335">
            <v>13</v>
          </cell>
          <cell r="E335">
            <v>0</v>
          </cell>
        </row>
        <row r="336">
          <cell r="A336" t="str">
            <v>07 63</v>
          </cell>
          <cell r="B336" t="str">
            <v>07</v>
          </cell>
          <cell r="C336" t="str">
            <v>63</v>
          </cell>
          <cell r="D336">
            <v>16</v>
          </cell>
          <cell r="E336">
            <v>0</v>
          </cell>
        </row>
        <row r="337">
          <cell r="A337" t="str">
            <v>07 64</v>
          </cell>
          <cell r="B337" t="str">
            <v>07</v>
          </cell>
          <cell r="C337" t="str">
            <v>64</v>
          </cell>
          <cell r="D337">
            <v>20</v>
          </cell>
          <cell r="E337">
            <v>0</v>
          </cell>
        </row>
        <row r="338">
          <cell r="A338" t="str">
            <v>07 65</v>
          </cell>
          <cell r="B338" t="str">
            <v>07</v>
          </cell>
          <cell r="C338" t="str">
            <v>65</v>
          </cell>
          <cell r="D338">
            <v>7</v>
          </cell>
          <cell r="E338">
            <v>0</v>
          </cell>
        </row>
        <row r="339">
          <cell r="A339" t="str">
            <v>07 66</v>
          </cell>
          <cell r="B339" t="str">
            <v>07</v>
          </cell>
          <cell r="C339" t="str">
            <v>66</v>
          </cell>
          <cell r="D339">
            <v>9</v>
          </cell>
          <cell r="E339">
            <v>0</v>
          </cell>
        </row>
        <row r="340">
          <cell r="A340" t="str">
            <v>07 67</v>
          </cell>
          <cell r="B340" t="str">
            <v>07</v>
          </cell>
          <cell r="C340" t="str">
            <v>67</v>
          </cell>
          <cell r="D340">
            <v>5</v>
          </cell>
          <cell r="E340">
            <v>0</v>
          </cell>
        </row>
        <row r="341">
          <cell r="A341" t="str">
            <v>07 68</v>
          </cell>
          <cell r="B341" t="str">
            <v>07</v>
          </cell>
          <cell r="C341" t="str">
            <v>68</v>
          </cell>
          <cell r="D341">
            <v>2</v>
          </cell>
          <cell r="E341">
            <v>0</v>
          </cell>
        </row>
        <row r="342">
          <cell r="A342" t="str">
            <v>07 69</v>
          </cell>
          <cell r="B342" t="str">
            <v>07</v>
          </cell>
          <cell r="C342" t="str">
            <v>69</v>
          </cell>
          <cell r="D342">
            <v>0</v>
          </cell>
          <cell r="E342">
            <v>0</v>
          </cell>
        </row>
        <row r="343">
          <cell r="A343" t="str">
            <v>07 70</v>
          </cell>
          <cell r="B343" t="str">
            <v>07</v>
          </cell>
          <cell r="C343" t="str">
            <v>70</v>
          </cell>
          <cell r="D343">
            <v>0</v>
          </cell>
          <cell r="E343">
            <v>0</v>
          </cell>
        </row>
        <row r="344">
          <cell r="A344" t="str">
            <v>08 27</v>
          </cell>
          <cell r="B344" t="str">
            <v>08</v>
          </cell>
          <cell r="C344" t="str">
            <v>27</v>
          </cell>
          <cell r="D344">
            <v>0</v>
          </cell>
          <cell r="E344">
            <v>1</v>
          </cell>
        </row>
        <row r="345">
          <cell r="A345" t="str">
            <v>08 28</v>
          </cell>
          <cell r="B345" t="str">
            <v>08</v>
          </cell>
          <cell r="C345" t="str">
            <v>28</v>
          </cell>
          <cell r="D345">
            <v>0</v>
          </cell>
          <cell r="E345">
            <v>0</v>
          </cell>
        </row>
        <row r="346">
          <cell r="A346" t="str">
            <v>08 29</v>
          </cell>
          <cell r="B346" t="str">
            <v>08</v>
          </cell>
          <cell r="C346" t="str">
            <v>29</v>
          </cell>
          <cell r="D346">
            <v>0</v>
          </cell>
          <cell r="E346">
            <v>0</v>
          </cell>
        </row>
        <row r="347">
          <cell r="A347" t="str">
            <v>08 30</v>
          </cell>
          <cell r="B347" t="str">
            <v>08</v>
          </cell>
          <cell r="C347" t="str">
            <v>30</v>
          </cell>
          <cell r="D347">
            <v>1</v>
          </cell>
          <cell r="E347">
            <v>0</v>
          </cell>
        </row>
        <row r="348">
          <cell r="A348" t="str">
            <v>08 31</v>
          </cell>
          <cell r="B348" t="str">
            <v>08</v>
          </cell>
          <cell r="C348" t="str">
            <v>31</v>
          </cell>
          <cell r="D348">
            <v>0</v>
          </cell>
          <cell r="E348">
            <v>2</v>
          </cell>
        </row>
        <row r="349">
          <cell r="A349" t="str">
            <v>08 32</v>
          </cell>
          <cell r="B349" t="str">
            <v>08</v>
          </cell>
          <cell r="C349" t="str">
            <v>32</v>
          </cell>
          <cell r="D349">
            <v>1</v>
          </cell>
          <cell r="E349">
            <v>1</v>
          </cell>
        </row>
        <row r="350">
          <cell r="A350" t="str">
            <v>08 33</v>
          </cell>
          <cell r="B350" t="str">
            <v>08</v>
          </cell>
          <cell r="C350" t="str">
            <v>33</v>
          </cell>
          <cell r="D350">
            <v>1</v>
          </cell>
          <cell r="E350">
            <v>3</v>
          </cell>
        </row>
        <row r="351">
          <cell r="A351" t="str">
            <v>08 34</v>
          </cell>
          <cell r="B351" t="str">
            <v>08</v>
          </cell>
          <cell r="C351" t="str">
            <v>34</v>
          </cell>
          <cell r="D351">
            <v>2</v>
          </cell>
          <cell r="E351">
            <v>3</v>
          </cell>
        </row>
        <row r="352">
          <cell r="A352" t="str">
            <v>08 35</v>
          </cell>
          <cell r="B352" t="str">
            <v>08</v>
          </cell>
          <cell r="C352" t="str">
            <v>35</v>
          </cell>
          <cell r="D352">
            <v>1</v>
          </cell>
          <cell r="E352">
            <v>7</v>
          </cell>
        </row>
        <row r="353">
          <cell r="A353" t="str">
            <v>08 36</v>
          </cell>
          <cell r="B353" t="str">
            <v>08</v>
          </cell>
          <cell r="C353" t="str">
            <v>36</v>
          </cell>
          <cell r="D353">
            <v>2</v>
          </cell>
          <cell r="E353">
            <v>4</v>
          </cell>
        </row>
        <row r="354">
          <cell r="A354" t="str">
            <v>08 37</v>
          </cell>
          <cell r="B354" t="str">
            <v>08</v>
          </cell>
          <cell r="C354" t="str">
            <v>37</v>
          </cell>
          <cell r="D354">
            <v>3</v>
          </cell>
          <cell r="E354">
            <v>4</v>
          </cell>
        </row>
        <row r="355">
          <cell r="A355" t="str">
            <v>08 38</v>
          </cell>
          <cell r="B355" t="str">
            <v>08</v>
          </cell>
          <cell r="C355" t="str">
            <v>38</v>
          </cell>
          <cell r="D355">
            <v>2</v>
          </cell>
          <cell r="E355">
            <v>6</v>
          </cell>
        </row>
        <row r="356">
          <cell r="A356" t="str">
            <v>08 39</v>
          </cell>
          <cell r="B356" t="str">
            <v>08</v>
          </cell>
          <cell r="C356" t="str">
            <v>39</v>
          </cell>
          <cell r="D356">
            <v>3</v>
          </cell>
          <cell r="E356">
            <v>5</v>
          </cell>
        </row>
        <row r="357">
          <cell r="A357" t="str">
            <v>08 40</v>
          </cell>
          <cell r="B357" t="str">
            <v>08</v>
          </cell>
          <cell r="C357" t="str">
            <v>40</v>
          </cell>
          <cell r="D357">
            <v>2</v>
          </cell>
          <cell r="E357">
            <v>6</v>
          </cell>
        </row>
        <row r="358">
          <cell r="A358" t="str">
            <v>08 41</v>
          </cell>
          <cell r="B358" t="str">
            <v>08</v>
          </cell>
          <cell r="C358" t="str">
            <v>41</v>
          </cell>
          <cell r="D358">
            <v>4</v>
          </cell>
          <cell r="E358">
            <v>5</v>
          </cell>
        </row>
        <row r="359">
          <cell r="A359" t="str">
            <v>08 42</v>
          </cell>
          <cell r="B359" t="str">
            <v>08</v>
          </cell>
          <cell r="C359" t="str">
            <v>42</v>
          </cell>
          <cell r="D359">
            <v>0</v>
          </cell>
          <cell r="E359">
            <v>5</v>
          </cell>
        </row>
        <row r="360">
          <cell r="A360" t="str">
            <v>08 43</v>
          </cell>
          <cell r="B360" t="str">
            <v>08</v>
          </cell>
          <cell r="C360" t="str">
            <v>43</v>
          </cell>
          <cell r="D360">
            <v>0</v>
          </cell>
          <cell r="E360">
            <v>3</v>
          </cell>
        </row>
        <row r="361">
          <cell r="A361" t="str">
            <v>08 44</v>
          </cell>
          <cell r="B361" t="str">
            <v>08</v>
          </cell>
          <cell r="C361" t="str">
            <v>44</v>
          </cell>
          <cell r="D361">
            <v>1</v>
          </cell>
          <cell r="E361">
            <v>4</v>
          </cell>
        </row>
        <row r="362">
          <cell r="A362" t="str">
            <v>08 45</v>
          </cell>
          <cell r="B362" t="str">
            <v>08</v>
          </cell>
          <cell r="C362" t="str">
            <v>45</v>
          </cell>
          <cell r="D362">
            <v>2</v>
          </cell>
          <cell r="E362">
            <v>4</v>
          </cell>
        </row>
        <row r="363">
          <cell r="A363" t="str">
            <v>08 46</v>
          </cell>
          <cell r="B363" t="str">
            <v>08</v>
          </cell>
          <cell r="C363" t="str">
            <v>46</v>
          </cell>
          <cell r="D363">
            <v>3</v>
          </cell>
          <cell r="E363">
            <v>5</v>
          </cell>
        </row>
        <row r="364">
          <cell r="A364" t="str">
            <v>08 47</v>
          </cell>
          <cell r="B364" t="str">
            <v>08</v>
          </cell>
          <cell r="C364" t="str">
            <v>47</v>
          </cell>
          <cell r="D364">
            <v>4</v>
          </cell>
          <cell r="E364">
            <v>6</v>
          </cell>
        </row>
        <row r="365">
          <cell r="A365" t="str">
            <v>08 48</v>
          </cell>
          <cell r="B365" t="str">
            <v>08</v>
          </cell>
          <cell r="C365" t="str">
            <v>48</v>
          </cell>
          <cell r="D365">
            <v>1</v>
          </cell>
          <cell r="E365">
            <v>8</v>
          </cell>
        </row>
        <row r="366">
          <cell r="A366" t="str">
            <v>08 49</v>
          </cell>
          <cell r="B366" t="str">
            <v>08</v>
          </cell>
          <cell r="C366" t="str">
            <v>49</v>
          </cell>
          <cell r="D366">
            <v>2</v>
          </cell>
          <cell r="E366">
            <v>3</v>
          </cell>
        </row>
        <row r="367">
          <cell r="A367" t="str">
            <v>08 50</v>
          </cell>
          <cell r="B367" t="str">
            <v>08</v>
          </cell>
          <cell r="C367" t="str">
            <v>50</v>
          </cell>
          <cell r="D367">
            <v>6</v>
          </cell>
          <cell r="E367">
            <v>2</v>
          </cell>
        </row>
        <row r="368">
          <cell r="A368" t="str">
            <v>08 51</v>
          </cell>
          <cell r="B368" t="str">
            <v>08</v>
          </cell>
          <cell r="C368" t="str">
            <v>51</v>
          </cell>
          <cell r="D368">
            <v>4</v>
          </cell>
          <cell r="E368">
            <v>2</v>
          </cell>
        </row>
        <row r="369">
          <cell r="A369" t="str">
            <v>08 52</v>
          </cell>
          <cell r="B369" t="str">
            <v>08</v>
          </cell>
          <cell r="C369" t="str">
            <v>52</v>
          </cell>
          <cell r="D369">
            <v>4</v>
          </cell>
          <cell r="E369">
            <v>1</v>
          </cell>
        </row>
        <row r="370">
          <cell r="A370" t="str">
            <v>08 53</v>
          </cell>
          <cell r="B370" t="str">
            <v>08</v>
          </cell>
          <cell r="C370" t="str">
            <v>53</v>
          </cell>
          <cell r="D370">
            <v>6</v>
          </cell>
          <cell r="E370">
            <v>3</v>
          </cell>
        </row>
        <row r="371">
          <cell r="A371" t="str">
            <v>08 54</v>
          </cell>
          <cell r="B371" t="str">
            <v>08</v>
          </cell>
          <cell r="C371" t="str">
            <v>54</v>
          </cell>
          <cell r="D371">
            <v>3</v>
          </cell>
          <cell r="E371">
            <v>3</v>
          </cell>
        </row>
        <row r="372">
          <cell r="A372" t="str">
            <v>08 55</v>
          </cell>
          <cell r="B372" t="str">
            <v>08</v>
          </cell>
          <cell r="C372" t="str">
            <v>55</v>
          </cell>
          <cell r="D372">
            <v>6</v>
          </cell>
          <cell r="E372">
            <v>1</v>
          </cell>
        </row>
        <row r="373">
          <cell r="A373" t="str">
            <v>08 56</v>
          </cell>
          <cell r="B373" t="str">
            <v>08</v>
          </cell>
          <cell r="C373" t="str">
            <v>56</v>
          </cell>
          <cell r="D373">
            <v>12</v>
          </cell>
          <cell r="E373">
            <v>1</v>
          </cell>
        </row>
        <row r="374">
          <cell r="A374" t="str">
            <v>08 57</v>
          </cell>
          <cell r="B374" t="str">
            <v>08</v>
          </cell>
          <cell r="C374" t="str">
            <v>57</v>
          </cell>
          <cell r="D374">
            <v>11</v>
          </cell>
          <cell r="E374">
            <v>1</v>
          </cell>
        </row>
        <row r="375">
          <cell r="A375" t="str">
            <v>08 58</v>
          </cell>
          <cell r="B375" t="str">
            <v>08</v>
          </cell>
          <cell r="C375" t="str">
            <v>58</v>
          </cell>
          <cell r="D375">
            <v>9</v>
          </cell>
          <cell r="E375">
            <v>0</v>
          </cell>
        </row>
        <row r="376">
          <cell r="A376" t="str">
            <v>08 59</v>
          </cell>
          <cell r="B376" t="str">
            <v>08</v>
          </cell>
          <cell r="C376" t="str">
            <v>59</v>
          </cell>
          <cell r="D376">
            <v>15</v>
          </cell>
          <cell r="E376">
            <v>0</v>
          </cell>
        </row>
        <row r="377">
          <cell r="A377" t="str">
            <v>08 60</v>
          </cell>
          <cell r="B377" t="str">
            <v>08</v>
          </cell>
          <cell r="C377" t="str">
            <v>60</v>
          </cell>
          <cell r="D377">
            <v>17</v>
          </cell>
          <cell r="E377">
            <v>0</v>
          </cell>
        </row>
        <row r="378">
          <cell r="A378" t="str">
            <v>08 61</v>
          </cell>
          <cell r="B378" t="str">
            <v>08</v>
          </cell>
          <cell r="C378" t="str">
            <v>61</v>
          </cell>
          <cell r="D378">
            <v>9</v>
          </cell>
          <cell r="E378">
            <v>0</v>
          </cell>
        </row>
        <row r="379">
          <cell r="A379" t="str">
            <v>08 62</v>
          </cell>
          <cell r="B379" t="str">
            <v>08</v>
          </cell>
          <cell r="C379" t="str">
            <v>62</v>
          </cell>
          <cell r="D379">
            <v>15</v>
          </cell>
          <cell r="E379">
            <v>0</v>
          </cell>
        </row>
        <row r="380">
          <cell r="A380" t="str">
            <v>08 63</v>
          </cell>
          <cell r="B380" t="str">
            <v>08</v>
          </cell>
          <cell r="C380" t="str">
            <v>63</v>
          </cell>
          <cell r="D380">
            <v>14</v>
          </cell>
          <cell r="E380">
            <v>0</v>
          </cell>
        </row>
        <row r="381">
          <cell r="A381" t="str">
            <v>08 64</v>
          </cell>
          <cell r="B381" t="str">
            <v>08</v>
          </cell>
          <cell r="C381" t="str">
            <v>64</v>
          </cell>
          <cell r="D381">
            <v>13</v>
          </cell>
          <cell r="E381">
            <v>0</v>
          </cell>
        </row>
        <row r="382">
          <cell r="A382" t="str">
            <v>08 65</v>
          </cell>
          <cell r="B382" t="str">
            <v>08</v>
          </cell>
          <cell r="C382" t="str">
            <v>65</v>
          </cell>
          <cell r="D382">
            <v>7</v>
          </cell>
          <cell r="E382">
            <v>0</v>
          </cell>
        </row>
        <row r="383">
          <cell r="A383" t="str">
            <v>08 66</v>
          </cell>
          <cell r="B383" t="str">
            <v>08</v>
          </cell>
          <cell r="C383" t="str">
            <v>66</v>
          </cell>
          <cell r="D383">
            <v>4</v>
          </cell>
          <cell r="E383">
            <v>0</v>
          </cell>
        </row>
        <row r="384">
          <cell r="A384" t="str">
            <v>08 67</v>
          </cell>
          <cell r="B384" t="str">
            <v>08</v>
          </cell>
          <cell r="C384" t="str">
            <v>67</v>
          </cell>
          <cell r="D384">
            <v>3</v>
          </cell>
          <cell r="E384">
            <v>0</v>
          </cell>
        </row>
        <row r="385">
          <cell r="A385" t="str">
            <v>08 68</v>
          </cell>
          <cell r="B385" t="str">
            <v>08</v>
          </cell>
          <cell r="C385" t="str">
            <v>68</v>
          </cell>
          <cell r="D385">
            <v>3</v>
          </cell>
          <cell r="E385">
            <v>0</v>
          </cell>
        </row>
        <row r="386">
          <cell r="A386" t="str">
            <v>08 69</v>
          </cell>
          <cell r="B386" t="str">
            <v>08</v>
          </cell>
          <cell r="C386" t="str">
            <v>69</v>
          </cell>
          <cell r="D386">
            <v>0</v>
          </cell>
          <cell r="E386">
            <v>0</v>
          </cell>
        </row>
        <row r="387">
          <cell r="A387" t="str">
            <v>08 70</v>
          </cell>
          <cell r="B387" t="str">
            <v>08</v>
          </cell>
          <cell r="C387" t="str">
            <v>70</v>
          </cell>
          <cell r="D387">
            <v>0</v>
          </cell>
          <cell r="E387">
            <v>0</v>
          </cell>
        </row>
        <row r="388">
          <cell r="A388" t="str">
            <v>09 27</v>
          </cell>
          <cell r="B388" t="str">
            <v>09</v>
          </cell>
          <cell r="C388" t="str">
            <v>27</v>
          </cell>
          <cell r="D388">
            <v>0</v>
          </cell>
          <cell r="E388">
            <v>0</v>
          </cell>
        </row>
        <row r="389">
          <cell r="A389" t="str">
            <v>09 28</v>
          </cell>
          <cell r="B389" t="str">
            <v>09</v>
          </cell>
          <cell r="C389" t="str">
            <v>28</v>
          </cell>
          <cell r="D389">
            <v>0</v>
          </cell>
          <cell r="E389">
            <v>0</v>
          </cell>
        </row>
        <row r="390">
          <cell r="A390" t="str">
            <v>09 29</v>
          </cell>
          <cell r="B390" t="str">
            <v>09</v>
          </cell>
          <cell r="C390" t="str">
            <v>29</v>
          </cell>
          <cell r="D390">
            <v>0</v>
          </cell>
          <cell r="E390">
            <v>1</v>
          </cell>
        </row>
        <row r="391">
          <cell r="A391" t="str">
            <v>09 30</v>
          </cell>
          <cell r="B391" t="str">
            <v>09</v>
          </cell>
          <cell r="C391" t="str">
            <v>30</v>
          </cell>
          <cell r="D391">
            <v>2</v>
          </cell>
          <cell r="E391">
            <v>0</v>
          </cell>
        </row>
        <row r="392">
          <cell r="A392" t="str">
            <v>09 31</v>
          </cell>
          <cell r="B392" t="str">
            <v>09</v>
          </cell>
          <cell r="C392" t="str">
            <v>31</v>
          </cell>
          <cell r="D392">
            <v>0</v>
          </cell>
          <cell r="E392">
            <v>0</v>
          </cell>
        </row>
        <row r="393">
          <cell r="A393" t="str">
            <v>09 32</v>
          </cell>
          <cell r="B393" t="str">
            <v>09</v>
          </cell>
          <cell r="C393" t="str">
            <v>32</v>
          </cell>
          <cell r="D393">
            <v>0</v>
          </cell>
          <cell r="E393">
            <v>0</v>
          </cell>
        </row>
        <row r="394">
          <cell r="A394" t="str">
            <v>09 33</v>
          </cell>
          <cell r="B394" t="str">
            <v>09</v>
          </cell>
          <cell r="C394" t="str">
            <v>33</v>
          </cell>
          <cell r="D394">
            <v>0</v>
          </cell>
          <cell r="E394">
            <v>0</v>
          </cell>
        </row>
        <row r="395">
          <cell r="A395" t="str">
            <v>09 34</v>
          </cell>
          <cell r="B395" t="str">
            <v>09</v>
          </cell>
          <cell r="C395" t="str">
            <v>34</v>
          </cell>
          <cell r="D395">
            <v>0</v>
          </cell>
          <cell r="E395">
            <v>2</v>
          </cell>
        </row>
        <row r="396">
          <cell r="A396" t="str">
            <v>09 35</v>
          </cell>
          <cell r="B396" t="str">
            <v>09</v>
          </cell>
          <cell r="C396" t="str">
            <v>35</v>
          </cell>
          <cell r="D396">
            <v>2</v>
          </cell>
          <cell r="E396">
            <v>3</v>
          </cell>
        </row>
        <row r="397">
          <cell r="A397" t="str">
            <v>09 36</v>
          </cell>
          <cell r="B397" t="str">
            <v>09</v>
          </cell>
          <cell r="C397" t="str">
            <v>36</v>
          </cell>
          <cell r="D397">
            <v>1</v>
          </cell>
          <cell r="E397">
            <v>1</v>
          </cell>
        </row>
        <row r="398">
          <cell r="A398" t="str">
            <v>09 37</v>
          </cell>
          <cell r="B398" t="str">
            <v>09</v>
          </cell>
          <cell r="C398" t="str">
            <v>37</v>
          </cell>
          <cell r="D398">
            <v>1</v>
          </cell>
          <cell r="E398">
            <v>3</v>
          </cell>
        </row>
        <row r="399">
          <cell r="A399" t="str">
            <v>09 38</v>
          </cell>
          <cell r="B399" t="str">
            <v>09</v>
          </cell>
          <cell r="C399" t="str">
            <v>38</v>
          </cell>
          <cell r="D399">
            <v>0</v>
          </cell>
          <cell r="E399">
            <v>4</v>
          </cell>
        </row>
        <row r="400">
          <cell r="A400" t="str">
            <v>09 39</v>
          </cell>
          <cell r="B400" t="str">
            <v>09</v>
          </cell>
          <cell r="C400" t="str">
            <v>39</v>
          </cell>
          <cell r="D400">
            <v>2</v>
          </cell>
          <cell r="E400">
            <v>1</v>
          </cell>
        </row>
        <row r="401">
          <cell r="A401" t="str">
            <v>09 40</v>
          </cell>
          <cell r="B401" t="str">
            <v>09</v>
          </cell>
          <cell r="C401" t="str">
            <v>40</v>
          </cell>
          <cell r="D401">
            <v>0</v>
          </cell>
          <cell r="E401">
            <v>4</v>
          </cell>
        </row>
        <row r="402">
          <cell r="A402" t="str">
            <v>09 41</v>
          </cell>
          <cell r="B402" t="str">
            <v>09</v>
          </cell>
          <cell r="C402" t="str">
            <v>41</v>
          </cell>
          <cell r="D402">
            <v>0</v>
          </cell>
          <cell r="E402">
            <v>5</v>
          </cell>
        </row>
        <row r="403">
          <cell r="A403" t="str">
            <v>09 42</v>
          </cell>
          <cell r="B403" t="str">
            <v>09</v>
          </cell>
          <cell r="C403" t="str">
            <v>42</v>
          </cell>
          <cell r="D403">
            <v>2</v>
          </cell>
          <cell r="E403">
            <v>2</v>
          </cell>
        </row>
        <row r="404">
          <cell r="A404" t="str">
            <v>09 43</v>
          </cell>
          <cell r="B404" t="str">
            <v>09</v>
          </cell>
          <cell r="C404" t="str">
            <v>43</v>
          </cell>
          <cell r="D404">
            <v>0</v>
          </cell>
          <cell r="E404">
            <v>2</v>
          </cell>
        </row>
        <row r="405">
          <cell r="A405" t="str">
            <v>09 44</v>
          </cell>
          <cell r="B405" t="str">
            <v>09</v>
          </cell>
          <cell r="C405" t="str">
            <v>44</v>
          </cell>
          <cell r="D405">
            <v>1</v>
          </cell>
          <cell r="E405">
            <v>3</v>
          </cell>
        </row>
        <row r="406">
          <cell r="A406" t="str">
            <v>09 45</v>
          </cell>
          <cell r="B406" t="str">
            <v>09</v>
          </cell>
          <cell r="C406" t="str">
            <v>45</v>
          </cell>
          <cell r="D406">
            <v>0</v>
          </cell>
          <cell r="E406">
            <v>2</v>
          </cell>
        </row>
        <row r="407">
          <cell r="A407" t="str">
            <v>09 46</v>
          </cell>
          <cell r="B407" t="str">
            <v>09</v>
          </cell>
          <cell r="C407" t="str">
            <v>46</v>
          </cell>
          <cell r="D407">
            <v>2</v>
          </cell>
          <cell r="E407">
            <v>1</v>
          </cell>
        </row>
        <row r="408">
          <cell r="A408" t="str">
            <v>09 47</v>
          </cell>
          <cell r="B408" t="str">
            <v>09</v>
          </cell>
          <cell r="C408" t="str">
            <v>47</v>
          </cell>
          <cell r="D408">
            <v>1</v>
          </cell>
          <cell r="E408">
            <v>2</v>
          </cell>
        </row>
        <row r="409">
          <cell r="A409" t="str">
            <v>09 48</v>
          </cell>
          <cell r="B409" t="str">
            <v>09</v>
          </cell>
          <cell r="C409" t="str">
            <v>48</v>
          </cell>
          <cell r="D409">
            <v>2</v>
          </cell>
          <cell r="E409">
            <v>3</v>
          </cell>
        </row>
        <row r="410">
          <cell r="A410" t="str">
            <v>09 49</v>
          </cell>
          <cell r="B410" t="str">
            <v>09</v>
          </cell>
          <cell r="C410" t="str">
            <v>49</v>
          </cell>
          <cell r="D410">
            <v>2</v>
          </cell>
          <cell r="E410">
            <v>6</v>
          </cell>
        </row>
        <row r="411">
          <cell r="A411" t="str">
            <v>09 50</v>
          </cell>
          <cell r="B411" t="str">
            <v>09</v>
          </cell>
          <cell r="C411" t="str">
            <v>50</v>
          </cell>
          <cell r="D411">
            <v>2</v>
          </cell>
          <cell r="E411">
            <v>2</v>
          </cell>
        </row>
        <row r="412">
          <cell r="A412" t="str">
            <v>09 51</v>
          </cell>
          <cell r="B412" t="str">
            <v>09</v>
          </cell>
          <cell r="C412" t="str">
            <v>51</v>
          </cell>
          <cell r="D412">
            <v>1</v>
          </cell>
          <cell r="E412">
            <v>3</v>
          </cell>
        </row>
        <row r="413">
          <cell r="A413" t="str">
            <v>09 52</v>
          </cell>
          <cell r="B413" t="str">
            <v>09</v>
          </cell>
          <cell r="C413" t="str">
            <v>52</v>
          </cell>
          <cell r="D413">
            <v>1</v>
          </cell>
          <cell r="E413">
            <v>2</v>
          </cell>
        </row>
        <row r="414">
          <cell r="A414" t="str">
            <v>09 53</v>
          </cell>
          <cell r="B414" t="str">
            <v>09</v>
          </cell>
          <cell r="C414" t="str">
            <v>53</v>
          </cell>
          <cell r="D414">
            <v>3</v>
          </cell>
          <cell r="E414">
            <v>2</v>
          </cell>
        </row>
        <row r="415">
          <cell r="A415" t="str">
            <v>09 54</v>
          </cell>
          <cell r="B415" t="str">
            <v>09</v>
          </cell>
          <cell r="C415" t="str">
            <v>54</v>
          </cell>
          <cell r="D415">
            <v>4</v>
          </cell>
          <cell r="E415">
            <v>2</v>
          </cell>
        </row>
        <row r="416">
          <cell r="A416" t="str">
            <v>09 55</v>
          </cell>
          <cell r="B416" t="str">
            <v>09</v>
          </cell>
          <cell r="C416" t="str">
            <v>55</v>
          </cell>
          <cell r="D416">
            <v>4</v>
          </cell>
          <cell r="E416">
            <v>0</v>
          </cell>
        </row>
        <row r="417">
          <cell r="A417" t="str">
            <v>09 56</v>
          </cell>
          <cell r="B417" t="str">
            <v>09</v>
          </cell>
          <cell r="C417" t="str">
            <v>56</v>
          </cell>
          <cell r="D417">
            <v>11</v>
          </cell>
          <cell r="E417">
            <v>0</v>
          </cell>
        </row>
        <row r="418">
          <cell r="A418" t="str">
            <v>09 57</v>
          </cell>
          <cell r="B418" t="str">
            <v>09</v>
          </cell>
          <cell r="C418" t="str">
            <v>57</v>
          </cell>
          <cell r="D418">
            <v>4</v>
          </cell>
          <cell r="E418">
            <v>1</v>
          </cell>
        </row>
        <row r="419">
          <cell r="A419" t="str">
            <v>09 58</v>
          </cell>
          <cell r="B419" t="str">
            <v>09</v>
          </cell>
          <cell r="C419" t="str">
            <v>58</v>
          </cell>
          <cell r="D419">
            <v>10</v>
          </cell>
          <cell r="E419">
            <v>0</v>
          </cell>
        </row>
        <row r="420">
          <cell r="A420" t="str">
            <v>09 59</v>
          </cell>
          <cell r="B420" t="str">
            <v>09</v>
          </cell>
          <cell r="C420" t="str">
            <v>59</v>
          </cell>
          <cell r="D420">
            <v>6</v>
          </cell>
          <cell r="E420">
            <v>0</v>
          </cell>
        </row>
        <row r="421">
          <cell r="A421" t="str">
            <v>09 60</v>
          </cell>
          <cell r="B421" t="str">
            <v>09</v>
          </cell>
          <cell r="C421" t="str">
            <v>60</v>
          </cell>
          <cell r="D421">
            <v>6</v>
          </cell>
          <cell r="E421">
            <v>1</v>
          </cell>
        </row>
        <row r="422">
          <cell r="A422" t="str">
            <v>09 61</v>
          </cell>
          <cell r="B422" t="str">
            <v>09</v>
          </cell>
          <cell r="C422" t="str">
            <v>61</v>
          </cell>
          <cell r="D422">
            <v>5</v>
          </cell>
          <cell r="E422">
            <v>0</v>
          </cell>
        </row>
        <row r="423">
          <cell r="A423" t="str">
            <v>09 62</v>
          </cell>
          <cell r="B423" t="str">
            <v>09</v>
          </cell>
          <cell r="C423" t="str">
            <v>62</v>
          </cell>
          <cell r="D423">
            <v>9</v>
          </cell>
          <cell r="E423">
            <v>0</v>
          </cell>
        </row>
        <row r="424">
          <cell r="A424" t="str">
            <v>09 63</v>
          </cell>
          <cell r="B424" t="str">
            <v>09</v>
          </cell>
          <cell r="C424" t="str">
            <v>63</v>
          </cell>
          <cell r="D424">
            <v>13</v>
          </cell>
          <cell r="E424">
            <v>0</v>
          </cell>
        </row>
        <row r="425">
          <cell r="A425" t="str">
            <v>09 64</v>
          </cell>
          <cell r="B425" t="str">
            <v>09</v>
          </cell>
          <cell r="C425" t="str">
            <v>64</v>
          </cell>
          <cell r="D425">
            <v>2</v>
          </cell>
          <cell r="E425">
            <v>0</v>
          </cell>
        </row>
        <row r="426">
          <cell r="A426" t="str">
            <v>09 65</v>
          </cell>
          <cell r="B426" t="str">
            <v>09</v>
          </cell>
          <cell r="C426" t="str">
            <v>65</v>
          </cell>
          <cell r="D426">
            <v>8</v>
          </cell>
          <cell r="E426">
            <v>0</v>
          </cell>
        </row>
        <row r="427">
          <cell r="A427" t="str">
            <v>09 66</v>
          </cell>
          <cell r="B427" t="str">
            <v>09</v>
          </cell>
          <cell r="C427" t="str">
            <v>66</v>
          </cell>
          <cell r="D427">
            <v>6</v>
          </cell>
          <cell r="E427">
            <v>0</v>
          </cell>
        </row>
        <row r="428">
          <cell r="A428" t="str">
            <v>09 67</v>
          </cell>
          <cell r="B428" t="str">
            <v>09</v>
          </cell>
          <cell r="C428" t="str">
            <v>67</v>
          </cell>
          <cell r="D428">
            <v>0</v>
          </cell>
          <cell r="E428">
            <v>0</v>
          </cell>
        </row>
        <row r="429">
          <cell r="A429" t="str">
            <v>09 68</v>
          </cell>
          <cell r="B429" t="str">
            <v>09</v>
          </cell>
          <cell r="C429" t="str">
            <v>68</v>
          </cell>
          <cell r="D429">
            <v>2</v>
          </cell>
          <cell r="E429">
            <v>0</v>
          </cell>
        </row>
        <row r="430">
          <cell r="A430" t="str">
            <v>09 69</v>
          </cell>
          <cell r="B430" t="str">
            <v>09</v>
          </cell>
          <cell r="C430" t="str">
            <v>69</v>
          </cell>
          <cell r="D430">
            <v>0</v>
          </cell>
          <cell r="E430">
            <v>0</v>
          </cell>
        </row>
        <row r="431">
          <cell r="A431" t="str">
            <v>09 70</v>
          </cell>
          <cell r="B431" t="str">
            <v>09</v>
          </cell>
          <cell r="C431" t="str">
            <v>70</v>
          </cell>
          <cell r="D431">
            <v>0</v>
          </cell>
          <cell r="E431">
            <v>0</v>
          </cell>
        </row>
        <row r="432">
          <cell r="A432" t="str">
            <v>10 27</v>
          </cell>
          <cell r="B432" t="str">
            <v>10</v>
          </cell>
          <cell r="C432" t="str">
            <v>27</v>
          </cell>
          <cell r="D432">
            <v>0</v>
          </cell>
          <cell r="E432">
            <v>1</v>
          </cell>
        </row>
        <row r="433">
          <cell r="A433" t="str">
            <v>10 28</v>
          </cell>
          <cell r="B433" t="str">
            <v>10</v>
          </cell>
          <cell r="C433" t="str">
            <v>28</v>
          </cell>
          <cell r="D433">
            <v>0</v>
          </cell>
          <cell r="E433">
            <v>0</v>
          </cell>
        </row>
        <row r="434">
          <cell r="A434" t="str">
            <v>10 29</v>
          </cell>
          <cell r="B434" t="str">
            <v>10</v>
          </cell>
          <cell r="C434" t="str">
            <v>29</v>
          </cell>
          <cell r="D434">
            <v>0</v>
          </cell>
          <cell r="E434">
            <v>0</v>
          </cell>
        </row>
        <row r="435">
          <cell r="A435" t="str">
            <v>10 30</v>
          </cell>
          <cell r="B435" t="str">
            <v>10</v>
          </cell>
          <cell r="C435" t="str">
            <v>30</v>
          </cell>
          <cell r="D435">
            <v>1</v>
          </cell>
          <cell r="E435">
            <v>1</v>
          </cell>
        </row>
        <row r="436">
          <cell r="A436" t="str">
            <v>10 31</v>
          </cell>
          <cell r="B436" t="str">
            <v>10</v>
          </cell>
          <cell r="C436" t="str">
            <v>31</v>
          </cell>
          <cell r="D436">
            <v>0</v>
          </cell>
          <cell r="E436">
            <v>2</v>
          </cell>
        </row>
        <row r="437">
          <cell r="A437" t="str">
            <v>10 32</v>
          </cell>
          <cell r="B437" t="str">
            <v>10</v>
          </cell>
          <cell r="C437" t="str">
            <v>32</v>
          </cell>
          <cell r="D437">
            <v>0</v>
          </cell>
          <cell r="E437">
            <v>3</v>
          </cell>
        </row>
        <row r="438">
          <cell r="A438" t="str">
            <v>10 33</v>
          </cell>
          <cell r="B438" t="str">
            <v>10</v>
          </cell>
          <cell r="C438" t="str">
            <v>33</v>
          </cell>
          <cell r="D438">
            <v>2</v>
          </cell>
          <cell r="E438">
            <v>4</v>
          </cell>
        </row>
        <row r="439">
          <cell r="A439" t="str">
            <v>10 34</v>
          </cell>
          <cell r="B439" t="str">
            <v>10</v>
          </cell>
          <cell r="C439" t="str">
            <v>34</v>
          </cell>
          <cell r="D439">
            <v>2</v>
          </cell>
          <cell r="E439">
            <v>2</v>
          </cell>
        </row>
        <row r="440">
          <cell r="A440" t="str">
            <v>10 35</v>
          </cell>
          <cell r="B440" t="str">
            <v>10</v>
          </cell>
          <cell r="C440" t="str">
            <v>35</v>
          </cell>
          <cell r="D440">
            <v>1</v>
          </cell>
          <cell r="E440">
            <v>2</v>
          </cell>
        </row>
        <row r="441">
          <cell r="A441" t="str">
            <v>10 36</v>
          </cell>
          <cell r="B441" t="str">
            <v>10</v>
          </cell>
          <cell r="C441" t="str">
            <v>36</v>
          </cell>
          <cell r="D441">
            <v>1</v>
          </cell>
          <cell r="E441">
            <v>5</v>
          </cell>
        </row>
        <row r="442">
          <cell r="A442" t="str">
            <v>10 37</v>
          </cell>
          <cell r="B442" t="str">
            <v>10</v>
          </cell>
          <cell r="C442" t="str">
            <v>37</v>
          </cell>
          <cell r="D442">
            <v>3</v>
          </cell>
          <cell r="E442">
            <v>6</v>
          </cell>
        </row>
        <row r="443">
          <cell r="A443" t="str">
            <v>10 38</v>
          </cell>
          <cell r="B443" t="str">
            <v>10</v>
          </cell>
          <cell r="C443" t="str">
            <v>38</v>
          </cell>
          <cell r="D443">
            <v>5</v>
          </cell>
          <cell r="E443">
            <v>6</v>
          </cell>
        </row>
        <row r="444">
          <cell r="A444" t="str">
            <v>10 39</v>
          </cell>
          <cell r="B444" t="str">
            <v>10</v>
          </cell>
          <cell r="C444" t="str">
            <v>39</v>
          </cell>
          <cell r="D444">
            <v>6</v>
          </cell>
          <cell r="E444">
            <v>8</v>
          </cell>
        </row>
        <row r="445">
          <cell r="A445" t="str">
            <v>10 40</v>
          </cell>
          <cell r="B445" t="str">
            <v>10</v>
          </cell>
          <cell r="C445" t="str">
            <v>40</v>
          </cell>
          <cell r="D445">
            <v>3</v>
          </cell>
          <cell r="E445">
            <v>7</v>
          </cell>
        </row>
        <row r="446">
          <cell r="A446" t="str">
            <v>10 41</v>
          </cell>
          <cell r="B446" t="str">
            <v>10</v>
          </cell>
          <cell r="C446" t="str">
            <v>41</v>
          </cell>
          <cell r="D446">
            <v>1</v>
          </cell>
          <cell r="E446">
            <v>8</v>
          </cell>
        </row>
        <row r="447">
          <cell r="A447" t="str">
            <v>10 42</v>
          </cell>
          <cell r="B447" t="str">
            <v>10</v>
          </cell>
          <cell r="C447" t="str">
            <v>42</v>
          </cell>
          <cell r="D447">
            <v>0</v>
          </cell>
          <cell r="E447">
            <v>5</v>
          </cell>
        </row>
        <row r="448">
          <cell r="A448" t="str">
            <v>10 43</v>
          </cell>
          <cell r="B448" t="str">
            <v>10</v>
          </cell>
          <cell r="C448" t="str">
            <v>43</v>
          </cell>
          <cell r="D448">
            <v>4</v>
          </cell>
          <cell r="E448">
            <v>7</v>
          </cell>
        </row>
        <row r="449">
          <cell r="A449" t="str">
            <v>10 44</v>
          </cell>
          <cell r="B449" t="str">
            <v>10</v>
          </cell>
          <cell r="C449" t="str">
            <v>44</v>
          </cell>
          <cell r="D449">
            <v>4</v>
          </cell>
          <cell r="E449">
            <v>7</v>
          </cell>
        </row>
        <row r="450">
          <cell r="A450" t="str">
            <v>10 45</v>
          </cell>
          <cell r="B450" t="str">
            <v>10</v>
          </cell>
          <cell r="C450" t="str">
            <v>45</v>
          </cell>
          <cell r="D450">
            <v>3</v>
          </cell>
          <cell r="E450">
            <v>9</v>
          </cell>
        </row>
        <row r="451">
          <cell r="A451" t="str">
            <v>10 46</v>
          </cell>
          <cell r="B451" t="str">
            <v>10</v>
          </cell>
          <cell r="C451" t="str">
            <v>46</v>
          </cell>
          <cell r="D451">
            <v>5</v>
          </cell>
          <cell r="E451">
            <v>5</v>
          </cell>
        </row>
        <row r="452">
          <cell r="A452" t="str">
            <v>10 47</v>
          </cell>
          <cell r="B452" t="str">
            <v>10</v>
          </cell>
          <cell r="C452" t="str">
            <v>47</v>
          </cell>
          <cell r="D452">
            <v>8</v>
          </cell>
          <cell r="E452">
            <v>13</v>
          </cell>
        </row>
        <row r="453">
          <cell r="A453" t="str">
            <v>10 48</v>
          </cell>
          <cell r="B453" t="str">
            <v>10</v>
          </cell>
          <cell r="C453" t="str">
            <v>48</v>
          </cell>
          <cell r="D453">
            <v>3</v>
          </cell>
          <cell r="E453">
            <v>6</v>
          </cell>
        </row>
        <row r="454">
          <cell r="A454" t="str">
            <v>10 49</v>
          </cell>
          <cell r="B454" t="str">
            <v>10</v>
          </cell>
          <cell r="C454" t="str">
            <v>49</v>
          </cell>
          <cell r="D454">
            <v>3</v>
          </cell>
          <cell r="E454">
            <v>7</v>
          </cell>
        </row>
        <row r="455">
          <cell r="A455" t="str">
            <v>10 50</v>
          </cell>
          <cell r="B455" t="str">
            <v>10</v>
          </cell>
          <cell r="C455" t="str">
            <v>50</v>
          </cell>
          <cell r="D455">
            <v>7</v>
          </cell>
          <cell r="E455">
            <v>5</v>
          </cell>
        </row>
        <row r="456">
          <cell r="A456" t="str">
            <v>10 51</v>
          </cell>
          <cell r="B456" t="str">
            <v>10</v>
          </cell>
          <cell r="C456" t="str">
            <v>51</v>
          </cell>
          <cell r="D456">
            <v>3</v>
          </cell>
          <cell r="E456">
            <v>5</v>
          </cell>
        </row>
        <row r="457">
          <cell r="A457" t="str">
            <v>10 52</v>
          </cell>
          <cell r="B457" t="str">
            <v>10</v>
          </cell>
          <cell r="C457" t="str">
            <v>52</v>
          </cell>
          <cell r="D457">
            <v>10</v>
          </cell>
          <cell r="E457">
            <v>4</v>
          </cell>
        </row>
        <row r="458">
          <cell r="A458" t="str">
            <v>10 53</v>
          </cell>
          <cell r="B458" t="str">
            <v>10</v>
          </cell>
          <cell r="C458" t="str">
            <v>53</v>
          </cell>
          <cell r="D458">
            <v>7</v>
          </cell>
          <cell r="E458">
            <v>1</v>
          </cell>
        </row>
        <row r="459">
          <cell r="A459" t="str">
            <v>10 54</v>
          </cell>
          <cell r="B459" t="str">
            <v>10</v>
          </cell>
          <cell r="C459" t="str">
            <v>54</v>
          </cell>
          <cell r="D459">
            <v>7</v>
          </cell>
          <cell r="E459">
            <v>3</v>
          </cell>
        </row>
        <row r="460">
          <cell r="A460" t="str">
            <v>10 55</v>
          </cell>
          <cell r="B460" t="str">
            <v>10</v>
          </cell>
          <cell r="C460" t="str">
            <v>55</v>
          </cell>
          <cell r="D460">
            <v>13</v>
          </cell>
          <cell r="E460">
            <v>6</v>
          </cell>
        </row>
        <row r="461">
          <cell r="A461" t="str">
            <v>10 56</v>
          </cell>
          <cell r="B461" t="str">
            <v>10</v>
          </cell>
          <cell r="C461" t="str">
            <v>56</v>
          </cell>
          <cell r="D461">
            <v>10</v>
          </cell>
          <cell r="E461">
            <v>0</v>
          </cell>
        </row>
        <row r="462">
          <cell r="A462" t="str">
            <v>10 57</v>
          </cell>
          <cell r="B462" t="str">
            <v>10</v>
          </cell>
          <cell r="C462" t="str">
            <v>57</v>
          </cell>
          <cell r="D462">
            <v>8</v>
          </cell>
          <cell r="E462">
            <v>3</v>
          </cell>
        </row>
        <row r="463">
          <cell r="A463" t="str">
            <v>10 58</v>
          </cell>
          <cell r="B463" t="str">
            <v>10</v>
          </cell>
          <cell r="C463" t="str">
            <v>58</v>
          </cell>
          <cell r="D463">
            <v>18</v>
          </cell>
          <cell r="E463">
            <v>0</v>
          </cell>
        </row>
        <row r="464">
          <cell r="A464" t="str">
            <v>10 59</v>
          </cell>
          <cell r="B464" t="str">
            <v>10</v>
          </cell>
          <cell r="C464" t="str">
            <v>59</v>
          </cell>
          <cell r="D464">
            <v>21</v>
          </cell>
          <cell r="E464">
            <v>1</v>
          </cell>
        </row>
        <row r="465">
          <cell r="A465" t="str">
            <v>10 60</v>
          </cell>
          <cell r="B465" t="str">
            <v>10</v>
          </cell>
          <cell r="C465" t="str">
            <v>60</v>
          </cell>
          <cell r="D465">
            <v>19</v>
          </cell>
          <cell r="E465">
            <v>0</v>
          </cell>
        </row>
        <row r="466">
          <cell r="A466" t="str">
            <v>10 61</v>
          </cell>
          <cell r="B466" t="str">
            <v>10</v>
          </cell>
          <cell r="C466" t="str">
            <v>61</v>
          </cell>
          <cell r="D466">
            <v>15</v>
          </cell>
          <cell r="E466">
            <v>0</v>
          </cell>
        </row>
        <row r="467">
          <cell r="A467" t="str">
            <v>10 62</v>
          </cell>
          <cell r="B467" t="str">
            <v>10</v>
          </cell>
          <cell r="C467" t="str">
            <v>62</v>
          </cell>
          <cell r="D467">
            <v>16</v>
          </cell>
          <cell r="E467">
            <v>0</v>
          </cell>
        </row>
        <row r="468">
          <cell r="A468" t="str">
            <v>10 63</v>
          </cell>
          <cell r="B468" t="str">
            <v>10</v>
          </cell>
          <cell r="C468" t="str">
            <v>63</v>
          </cell>
          <cell r="D468">
            <v>18</v>
          </cell>
          <cell r="E468">
            <v>0</v>
          </cell>
        </row>
        <row r="469">
          <cell r="A469" t="str">
            <v>10 64</v>
          </cell>
          <cell r="B469" t="str">
            <v>10</v>
          </cell>
          <cell r="C469" t="str">
            <v>64</v>
          </cell>
          <cell r="D469">
            <v>19</v>
          </cell>
          <cell r="E469">
            <v>0</v>
          </cell>
        </row>
        <row r="470">
          <cell r="A470" t="str">
            <v>10 65</v>
          </cell>
          <cell r="B470" t="str">
            <v>10</v>
          </cell>
          <cell r="C470" t="str">
            <v>65</v>
          </cell>
          <cell r="D470">
            <v>14</v>
          </cell>
          <cell r="E470">
            <v>0</v>
          </cell>
        </row>
        <row r="471">
          <cell r="A471" t="str">
            <v>10 66</v>
          </cell>
          <cell r="B471" t="str">
            <v>10</v>
          </cell>
          <cell r="C471" t="str">
            <v>66</v>
          </cell>
          <cell r="D471">
            <v>5</v>
          </cell>
          <cell r="E471">
            <v>0</v>
          </cell>
        </row>
        <row r="472">
          <cell r="A472" t="str">
            <v>10 67</v>
          </cell>
          <cell r="B472" t="str">
            <v>10</v>
          </cell>
          <cell r="C472" t="str">
            <v>67</v>
          </cell>
          <cell r="D472">
            <v>4</v>
          </cell>
          <cell r="E472">
            <v>0</v>
          </cell>
        </row>
        <row r="473">
          <cell r="A473" t="str">
            <v>10 68</v>
          </cell>
          <cell r="B473" t="str">
            <v>10</v>
          </cell>
          <cell r="C473" t="str">
            <v>68</v>
          </cell>
          <cell r="D473">
            <v>2</v>
          </cell>
          <cell r="E473">
            <v>0</v>
          </cell>
        </row>
        <row r="474">
          <cell r="A474" t="str">
            <v>10 69</v>
          </cell>
          <cell r="B474" t="str">
            <v>10</v>
          </cell>
          <cell r="C474" t="str">
            <v>69</v>
          </cell>
          <cell r="D474">
            <v>0</v>
          </cell>
          <cell r="E474">
            <v>0</v>
          </cell>
        </row>
        <row r="475">
          <cell r="A475" t="str">
            <v>10 70</v>
          </cell>
          <cell r="B475" t="str">
            <v>10</v>
          </cell>
          <cell r="C475" t="str">
            <v>70</v>
          </cell>
          <cell r="D475">
            <v>0</v>
          </cell>
          <cell r="E475">
            <v>0</v>
          </cell>
        </row>
        <row r="476">
          <cell r="A476" t="str">
            <v>11 27</v>
          </cell>
          <cell r="B476" t="str">
            <v>11</v>
          </cell>
          <cell r="C476" t="str">
            <v>27</v>
          </cell>
          <cell r="D476">
            <v>0</v>
          </cell>
          <cell r="E476">
            <v>0</v>
          </cell>
        </row>
        <row r="477">
          <cell r="A477" t="str">
            <v>11 28</v>
          </cell>
          <cell r="B477" t="str">
            <v>11</v>
          </cell>
          <cell r="C477" t="str">
            <v>28</v>
          </cell>
          <cell r="D477">
            <v>0</v>
          </cell>
          <cell r="E477">
            <v>0</v>
          </cell>
        </row>
        <row r="478">
          <cell r="A478" t="str">
            <v>11 29</v>
          </cell>
          <cell r="B478" t="str">
            <v>11</v>
          </cell>
          <cell r="C478" t="str">
            <v>29</v>
          </cell>
          <cell r="D478">
            <v>0</v>
          </cell>
          <cell r="E478">
            <v>0</v>
          </cell>
        </row>
        <row r="479">
          <cell r="A479" t="str">
            <v>11 30</v>
          </cell>
          <cell r="B479" t="str">
            <v>11</v>
          </cell>
          <cell r="C479" t="str">
            <v>30</v>
          </cell>
          <cell r="D479">
            <v>1</v>
          </cell>
          <cell r="E479">
            <v>3</v>
          </cell>
        </row>
        <row r="480">
          <cell r="A480" t="str">
            <v>11 31</v>
          </cell>
          <cell r="B480" t="str">
            <v>11</v>
          </cell>
          <cell r="C480" t="str">
            <v>31</v>
          </cell>
          <cell r="D480">
            <v>2</v>
          </cell>
          <cell r="E480">
            <v>0</v>
          </cell>
        </row>
        <row r="481">
          <cell r="A481" t="str">
            <v>11 32</v>
          </cell>
          <cell r="B481" t="str">
            <v>11</v>
          </cell>
          <cell r="C481" t="str">
            <v>32</v>
          </cell>
          <cell r="D481">
            <v>1</v>
          </cell>
          <cell r="E481">
            <v>4</v>
          </cell>
        </row>
        <row r="482">
          <cell r="A482" t="str">
            <v>11 33</v>
          </cell>
          <cell r="B482" t="str">
            <v>11</v>
          </cell>
          <cell r="C482" t="str">
            <v>33</v>
          </cell>
          <cell r="D482">
            <v>3</v>
          </cell>
          <cell r="E482">
            <v>1</v>
          </cell>
        </row>
        <row r="483">
          <cell r="A483" t="str">
            <v>11 34</v>
          </cell>
          <cell r="B483" t="str">
            <v>11</v>
          </cell>
          <cell r="C483" t="str">
            <v>34</v>
          </cell>
          <cell r="D483">
            <v>4</v>
          </cell>
          <cell r="E483">
            <v>8</v>
          </cell>
        </row>
        <row r="484">
          <cell r="A484" t="str">
            <v>11 35</v>
          </cell>
          <cell r="B484" t="str">
            <v>11</v>
          </cell>
          <cell r="C484" t="str">
            <v>35</v>
          </cell>
          <cell r="D484">
            <v>5</v>
          </cell>
          <cell r="E484">
            <v>1</v>
          </cell>
        </row>
        <row r="485">
          <cell r="A485" t="str">
            <v>11 36</v>
          </cell>
          <cell r="B485" t="str">
            <v>11</v>
          </cell>
          <cell r="C485" t="str">
            <v>36</v>
          </cell>
          <cell r="D485">
            <v>4</v>
          </cell>
          <cell r="E485">
            <v>1</v>
          </cell>
        </row>
        <row r="486">
          <cell r="A486" t="str">
            <v>11 37</v>
          </cell>
          <cell r="B486" t="str">
            <v>11</v>
          </cell>
          <cell r="C486" t="str">
            <v>37</v>
          </cell>
          <cell r="D486">
            <v>8</v>
          </cell>
          <cell r="E486">
            <v>6</v>
          </cell>
        </row>
        <row r="487">
          <cell r="A487" t="str">
            <v>11 38</v>
          </cell>
          <cell r="B487" t="str">
            <v>11</v>
          </cell>
          <cell r="C487" t="str">
            <v>38</v>
          </cell>
          <cell r="D487">
            <v>8</v>
          </cell>
          <cell r="E487">
            <v>7</v>
          </cell>
        </row>
        <row r="488">
          <cell r="A488" t="str">
            <v>11 39</v>
          </cell>
          <cell r="B488" t="str">
            <v>11</v>
          </cell>
          <cell r="C488" t="str">
            <v>39</v>
          </cell>
          <cell r="D488">
            <v>2</v>
          </cell>
          <cell r="E488">
            <v>10</v>
          </cell>
        </row>
        <row r="489">
          <cell r="A489" t="str">
            <v>11 40</v>
          </cell>
          <cell r="B489" t="str">
            <v>11</v>
          </cell>
          <cell r="C489" t="str">
            <v>40</v>
          </cell>
          <cell r="D489">
            <v>2</v>
          </cell>
          <cell r="E489">
            <v>2</v>
          </cell>
        </row>
        <row r="490">
          <cell r="A490" t="str">
            <v>11 41</v>
          </cell>
          <cell r="B490" t="str">
            <v>11</v>
          </cell>
          <cell r="C490" t="str">
            <v>41</v>
          </cell>
          <cell r="D490">
            <v>5</v>
          </cell>
          <cell r="E490">
            <v>4</v>
          </cell>
        </row>
        <row r="491">
          <cell r="A491" t="str">
            <v>11 42</v>
          </cell>
          <cell r="B491" t="str">
            <v>11</v>
          </cell>
          <cell r="C491" t="str">
            <v>42</v>
          </cell>
          <cell r="D491">
            <v>4</v>
          </cell>
          <cell r="E491">
            <v>5</v>
          </cell>
        </row>
        <row r="492">
          <cell r="A492" t="str">
            <v>11 43</v>
          </cell>
          <cell r="B492" t="str">
            <v>11</v>
          </cell>
          <cell r="C492" t="str">
            <v>43</v>
          </cell>
          <cell r="D492">
            <v>2</v>
          </cell>
          <cell r="E492">
            <v>3</v>
          </cell>
        </row>
        <row r="493">
          <cell r="A493" t="str">
            <v>11 44</v>
          </cell>
          <cell r="B493" t="str">
            <v>11</v>
          </cell>
          <cell r="C493" t="str">
            <v>44</v>
          </cell>
          <cell r="D493">
            <v>2</v>
          </cell>
          <cell r="E493">
            <v>2</v>
          </cell>
        </row>
        <row r="494">
          <cell r="A494" t="str">
            <v>11 45</v>
          </cell>
          <cell r="B494" t="str">
            <v>11</v>
          </cell>
          <cell r="C494" t="str">
            <v>45</v>
          </cell>
          <cell r="D494">
            <v>0</v>
          </cell>
          <cell r="E494">
            <v>4</v>
          </cell>
        </row>
        <row r="495">
          <cell r="A495" t="str">
            <v>11 46</v>
          </cell>
          <cell r="B495" t="str">
            <v>11</v>
          </cell>
          <cell r="C495" t="str">
            <v>46</v>
          </cell>
          <cell r="D495">
            <v>4</v>
          </cell>
          <cell r="E495">
            <v>2</v>
          </cell>
        </row>
        <row r="496">
          <cell r="A496" t="str">
            <v>11 47</v>
          </cell>
          <cell r="B496" t="str">
            <v>11</v>
          </cell>
          <cell r="C496" t="str">
            <v>47</v>
          </cell>
          <cell r="D496">
            <v>4</v>
          </cell>
          <cell r="E496">
            <v>2</v>
          </cell>
        </row>
        <row r="497">
          <cell r="A497" t="str">
            <v>11 48</v>
          </cell>
          <cell r="B497" t="str">
            <v>11</v>
          </cell>
          <cell r="C497" t="str">
            <v>48</v>
          </cell>
          <cell r="D497">
            <v>3</v>
          </cell>
          <cell r="E497">
            <v>4</v>
          </cell>
        </row>
        <row r="498">
          <cell r="A498" t="str">
            <v>11 49</v>
          </cell>
          <cell r="B498" t="str">
            <v>11</v>
          </cell>
          <cell r="C498" t="str">
            <v>49</v>
          </cell>
          <cell r="D498">
            <v>4</v>
          </cell>
          <cell r="E498">
            <v>6</v>
          </cell>
        </row>
        <row r="499">
          <cell r="A499" t="str">
            <v>11 50</v>
          </cell>
          <cell r="B499" t="str">
            <v>11</v>
          </cell>
          <cell r="C499" t="str">
            <v>50</v>
          </cell>
          <cell r="D499">
            <v>1</v>
          </cell>
          <cell r="E499">
            <v>3</v>
          </cell>
        </row>
        <row r="500">
          <cell r="A500" t="str">
            <v>11 51</v>
          </cell>
          <cell r="B500" t="str">
            <v>11</v>
          </cell>
          <cell r="C500" t="str">
            <v>51</v>
          </cell>
          <cell r="D500">
            <v>1</v>
          </cell>
          <cell r="E500">
            <v>1</v>
          </cell>
        </row>
        <row r="501">
          <cell r="A501" t="str">
            <v>11 52</v>
          </cell>
          <cell r="B501" t="str">
            <v>11</v>
          </cell>
          <cell r="C501" t="str">
            <v>52</v>
          </cell>
          <cell r="D501">
            <v>6</v>
          </cell>
          <cell r="E501">
            <v>0</v>
          </cell>
        </row>
        <row r="502">
          <cell r="A502" t="str">
            <v>11 53</v>
          </cell>
          <cell r="B502" t="str">
            <v>11</v>
          </cell>
          <cell r="C502" t="str">
            <v>53</v>
          </cell>
          <cell r="D502">
            <v>2</v>
          </cell>
          <cell r="E502">
            <v>2</v>
          </cell>
        </row>
        <row r="503">
          <cell r="A503" t="str">
            <v>11 54</v>
          </cell>
          <cell r="B503" t="str">
            <v>11</v>
          </cell>
          <cell r="C503" t="str">
            <v>54</v>
          </cell>
          <cell r="D503">
            <v>2</v>
          </cell>
          <cell r="E503">
            <v>2</v>
          </cell>
        </row>
        <row r="504">
          <cell r="A504" t="str">
            <v>11 55</v>
          </cell>
          <cell r="B504" t="str">
            <v>11</v>
          </cell>
          <cell r="C504" t="str">
            <v>55</v>
          </cell>
          <cell r="D504">
            <v>3</v>
          </cell>
          <cell r="E504">
            <v>3</v>
          </cell>
        </row>
        <row r="505">
          <cell r="A505" t="str">
            <v>11 56</v>
          </cell>
          <cell r="B505" t="str">
            <v>11</v>
          </cell>
          <cell r="C505" t="str">
            <v>56</v>
          </cell>
          <cell r="D505">
            <v>7</v>
          </cell>
          <cell r="E505">
            <v>2</v>
          </cell>
        </row>
        <row r="506">
          <cell r="A506" t="str">
            <v>11 57</v>
          </cell>
          <cell r="B506" t="str">
            <v>11</v>
          </cell>
          <cell r="C506" t="str">
            <v>57</v>
          </cell>
          <cell r="D506">
            <v>12</v>
          </cell>
          <cell r="E506">
            <v>1</v>
          </cell>
        </row>
        <row r="507">
          <cell r="A507" t="str">
            <v>11 58</v>
          </cell>
          <cell r="B507" t="str">
            <v>11</v>
          </cell>
          <cell r="C507" t="str">
            <v>58</v>
          </cell>
          <cell r="D507">
            <v>6</v>
          </cell>
          <cell r="E507">
            <v>0</v>
          </cell>
        </row>
        <row r="508">
          <cell r="A508" t="str">
            <v>11 59</v>
          </cell>
          <cell r="B508" t="str">
            <v>11</v>
          </cell>
          <cell r="C508" t="str">
            <v>59</v>
          </cell>
          <cell r="D508">
            <v>10</v>
          </cell>
          <cell r="E508">
            <v>0</v>
          </cell>
        </row>
        <row r="509">
          <cell r="A509" t="str">
            <v>11 60</v>
          </cell>
          <cell r="B509" t="str">
            <v>11</v>
          </cell>
          <cell r="C509" t="str">
            <v>60</v>
          </cell>
          <cell r="D509">
            <v>5</v>
          </cell>
          <cell r="E509">
            <v>0</v>
          </cell>
        </row>
        <row r="510">
          <cell r="A510" t="str">
            <v>11 61</v>
          </cell>
          <cell r="B510" t="str">
            <v>11</v>
          </cell>
          <cell r="C510" t="str">
            <v>61</v>
          </cell>
          <cell r="D510">
            <v>16</v>
          </cell>
          <cell r="E510">
            <v>0</v>
          </cell>
        </row>
        <row r="511">
          <cell r="A511" t="str">
            <v>11 62</v>
          </cell>
          <cell r="B511" t="str">
            <v>11</v>
          </cell>
          <cell r="C511" t="str">
            <v>62</v>
          </cell>
          <cell r="D511">
            <v>5</v>
          </cell>
          <cell r="E511">
            <v>0</v>
          </cell>
        </row>
        <row r="512">
          <cell r="A512" t="str">
            <v>11 63</v>
          </cell>
          <cell r="B512" t="str">
            <v>11</v>
          </cell>
          <cell r="C512" t="str">
            <v>63</v>
          </cell>
          <cell r="D512">
            <v>5</v>
          </cell>
          <cell r="E512">
            <v>0</v>
          </cell>
        </row>
        <row r="513">
          <cell r="A513" t="str">
            <v>11 64</v>
          </cell>
          <cell r="B513" t="str">
            <v>11</v>
          </cell>
          <cell r="C513" t="str">
            <v>64</v>
          </cell>
          <cell r="D513">
            <v>6</v>
          </cell>
          <cell r="E513">
            <v>0</v>
          </cell>
        </row>
        <row r="514">
          <cell r="A514" t="str">
            <v>11 65</v>
          </cell>
          <cell r="B514" t="str">
            <v>11</v>
          </cell>
          <cell r="C514" t="str">
            <v>65</v>
          </cell>
          <cell r="D514">
            <v>5</v>
          </cell>
          <cell r="E514">
            <v>0</v>
          </cell>
        </row>
        <row r="515">
          <cell r="A515" t="str">
            <v>11 66</v>
          </cell>
          <cell r="B515" t="str">
            <v>11</v>
          </cell>
          <cell r="C515" t="str">
            <v>66</v>
          </cell>
          <cell r="D515">
            <v>4</v>
          </cell>
          <cell r="E515">
            <v>0</v>
          </cell>
        </row>
        <row r="516">
          <cell r="A516" t="str">
            <v>11 67</v>
          </cell>
          <cell r="B516" t="str">
            <v>11</v>
          </cell>
          <cell r="C516" t="str">
            <v>67</v>
          </cell>
          <cell r="D516">
            <v>1</v>
          </cell>
          <cell r="E516">
            <v>0</v>
          </cell>
        </row>
        <row r="517">
          <cell r="A517" t="str">
            <v>11 68</v>
          </cell>
          <cell r="B517" t="str">
            <v>11</v>
          </cell>
          <cell r="C517" t="str">
            <v>68</v>
          </cell>
          <cell r="D517">
            <v>0</v>
          </cell>
          <cell r="E517">
            <v>0</v>
          </cell>
        </row>
        <row r="518">
          <cell r="A518" t="str">
            <v>11 69</v>
          </cell>
          <cell r="B518" t="str">
            <v>11</v>
          </cell>
          <cell r="C518" t="str">
            <v>69</v>
          </cell>
          <cell r="D518">
            <v>0</v>
          </cell>
          <cell r="E518">
            <v>0</v>
          </cell>
        </row>
        <row r="519">
          <cell r="A519" t="str">
            <v>11 70</v>
          </cell>
          <cell r="B519" t="str">
            <v>11</v>
          </cell>
          <cell r="C519" t="str">
            <v>70</v>
          </cell>
          <cell r="D519">
            <v>0</v>
          </cell>
          <cell r="E519">
            <v>0</v>
          </cell>
        </row>
        <row r="520">
          <cell r="A520" t="str">
            <v>12 27</v>
          </cell>
          <cell r="B520" t="str">
            <v>12</v>
          </cell>
          <cell r="C520" t="str">
            <v>27</v>
          </cell>
          <cell r="D520">
            <v>0</v>
          </cell>
          <cell r="E520">
            <v>0</v>
          </cell>
        </row>
        <row r="521">
          <cell r="A521" t="str">
            <v>12 28</v>
          </cell>
          <cell r="B521" t="str">
            <v>12</v>
          </cell>
          <cell r="C521" t="str">
            <v>28</v>
          </cell>
          <cell r="D521">
            <v>0</v>
          </cell>
          <cell r="E521">
            <v>0</v>
          </cell>
        </row>
        <row r="522">
          <cell r="A522" t="str">
            <v>12 29</v>
          </cell>
          <cell r="B522" t="str">
            <v>12</v>
          </cell>
          <cell r="C522" t="str">
            <v>29</v>
          </cell>
          <cell r="D522">
            <v>0</v>
          </cell>
          <cell r="E522">
            <v>1</v>
          </cell>
        </row>
        <row r="523">
          <cell r="A523" t="str">
            <v>12 30</v>
          </cell>
          <cell r="B523" t="str">
            <v>12</v>
          </cell>
          <cell r="C523" t="str">
            <v>30</v>
          </cell>
          <cell r="D523">
            <v>0</v>
          </cell>
          <cell r="E523">
            <v>0</v>
          </cell>
        </row>
        <row r="524">
          <cell r="A524" t="str">
            <v>12 31</v>
          </cell>
          <cell r="B524" t="str">
            <v>12</v>
          </cell>
          <cell r="C524" t="str">
            <v>31</v>
          </cell>
          <cell r="D524">
            <v>1</v>
          </cell>
          <cell r="E524">
            <v>1</v>
          </cell>
        </row>
        <row r="525">
          <cell r="A525" t="str">
            <v>12 32</v>
          </cell>
          <cell r="B525" t="str">
            <v>12</v>
          </cell>
          <cell r="C525" t="str">
            <v>32</v>
          </cell>
          <cell r="D525">
            <v>1</v>
          </cell>
          <cell r="E525">
            <v>4</v>
          </cell>
        </row>
        <row r="526">
          <cell r="A526" t="str">
            <v>12 33</v>
          </cell>
          <cell r="B526" t="str">
            <v>12</v>
          </cell>
          <cell r="C526" t="str">
            <v>33</v>
          </cell>
          <cell r="D526">
            <v>1</v>
          </cell>
          <cell r="E526">
            <v>4</v>
          </cell>
        </row>
        <row r="527">
          <cell r="A527" t="str">
            <v>12 34</v>
          </cell>
          <cell r="B527" t="str">
            <v>12</v>
          </cell>
          <cell r="C527" t="str">
            <v>34</v>
          </cell>
          <cell r="D527">
            <v>1</v>
          </cell>
          <cell r="E527">
            <v>4</v>
          </cell>
        </row>
        <row r="528">
          <cell r="A528" t="str">
            <v>12 35</v>
          </cell>
          <cell r="B528" t="str">
            <v>12</v>
          </cell>
          <cell r="C528" t="str">
            <v>35</v>
          </cell>
          <cell r="D528">
            <v>3</v>
          </cell>
          <cell r="E528">
            <v>4</v>
          </cell>
        </row>
        <row r="529">
          <cell r="A529" t="str">
            <v>12 36</v>
          </cell>
          <cell r="B529" t="str">
            <v>12</v>
          </cell>
          <cell r="C529" t="str">
            <v>36</v>
          </cell>
          <cell r="D529">
            <v>1</v>
          </cell>
          <cell r="E529">
            <v>1</v>
          </cell>
        </row>
        <row r="530">
          <cell r="A530" t="str">
            <v>12 37</v>
          </cell>
          <cell r="B530" t="str">
            <v>12</v>
          </cell>
          <cell r="C530" t="str">
            <v>37</v>
          </cell>
          <cell r="D530">
            <v>2</v>
          </cell>
          <cell r="E530">
            <v>6</v>
          </cell>
        </row>
        <row r="531">
          <cell r="A531" t="str">
            <v>12 38</v>
          </cell>
          <cell r="B531" t="str">
            <v>12</v>
          </cell>
          <cell r="C531" t="str">
            <v>38</v>
          </cell>
          <cell r="D531">
            <v>5</v>
          </cell>
          <cell r="E531">
            <v>13</v>
          </cell>
        </row>
        <row r="532">
          <cell r="A532" t="str">
            <v>12 39</v>
          </cell>
          <cell r="B532" t="str">
            <v>12</v>
          </cell>
          <cell r="C532" t="str">
            <v>39</v>
          </cell>
          <cell r="D532">
            <v>1</v>
          </cell>
          <cell r="E532">
            <v>5</v>
          </cell>
        </row>
        <row r="533">
          <cell r="A533" t="str">
            <v>12 40</v>
          </cell>
          <cell r="B533" t="str">
            <v>12</v>
          </cell>
          <cell r="C533" t="str">
            <v>40</v>
          </cell>
          <cell r="D533">
            <v>3</v>
          </cell>
          <cell r="E533">
            <v>9</v>
          </cell>
        </row>
        <row r="534">
          <cell r="A534" t="str">
            <v>12 41</v>
          </cell>
          <cell r="B534" t="str">
            <v>12</v>
          </cell>
          <cell r="C534" t="str">
            <v>41</v>
          </cell>
          <cell r="D534">
            <v>5</v>
          </cell>
          <cell r="E534">
            <v>11</v>
          </cell>
        </row>
        <row r="535">
          <cell r="A535" t="str">
            <v>12 42</v>
          </cell>
          <cell r="B535" t="str">
            <v>12</v>
          </cell>
          <cell r="C535" t="str">
            <v>42</v>
          </cell>
          <cell r="D535">
            <v>6</v>
          </cell>
          <cell r="E535">
            <v>7</v>
          </cell>
        </row>
        <row r="536">
          <cell r="A536" t="str">
            <v>12 43</v>
          </cell>
          <cell r="B536" t="str">
            <v>12</v>
          </cell>
          <cell r="C536" t="str">
            <v>43</v>
          </cell>
          <cell r="D536">
            <v>4</v>
          </cell>
          <cell r="E536">
            <v>7</v>
          </cell>
        </row>
        <row r="537">
          <cell r="A537" t="str">
            <v>12 44</v>
          </cell>
          <cell r="B537" t="str">
            <v>12</v>
          </cell>
          <cell r="C537" t="str">
            <v>44</v>
          </cell>
          <cell r="D537">
            <v>2</v>
          </cell>
          <cell r="E537">
            <v>6</v>
          </cell>
        </row>
        <row r="538">
          <cell r="A538" t="str">
            <v>12 45</v>
          </cell>
          <cell r="B538" t="str">
            <v>12</v>
          </cell>
          <cell r="C538" t="str">
            <v>45</v>
          </cell>
          <cell r="D538">
            <v>5</v>
          </cell>
          <cell r="E538">
            <v>2</v>
          </cell>
        </row>
        <row r="539">
          <cell r="A539" t="str">
            <v>12 46</v>
          </cell>
          <cell r="B539" t="str">
            <v>12</v>
          </cell>
          <cell r="C539" t="str">
            <v>46</v>
          </cell>
          <cell r="D539">
            <v>4</v>
          </cell>
          <cell r="E539">
            <v>4</v>
          </cell>
        </row>
        <row r="540">
          <cell r="A540" t="str">
            <v>12 47</v>
          </cell>
          <cell r="B540" t="str">
            <v>12</v>
          </cell>
          <cell r="C540" t="str">
            <v>47</v>
          </cell>
          <cell r="D540">
            <v>8</v>
          </cell>
          <cell r="E540">
            <v>4</v>
          </cell>
        </row>
        <row r="541">
          <cell r="A541" t="str">
            <v>12 48</v>
          </cell>
          <cell r="B541" t="str">
            <v>12</v>
          </cell>
          <cell r="C541" t="str">
            <v>48</v>
          </cell>
          <cell r="D541">
            <v>2</v>
          </cell>
          <cell r="E541">
            <v>5</v>
          </cell>
        </row>
        <row r="542">
          <cell r="A542" t="str">
            <v>12 49</v>
          </cell>
          <cell r="B542" t="str">
            <v>12</v>
          </cell>
          <cell r="C542" t="str">
            <v>49</v>
          </cell>
          <cell r="D542">
            <v>6</v>
          </cell>
          <cell r="E542">
            <v>6</v>
          </cell>
        </row>
        <row r="543">
          <cell r="A543" t="str">
            <v>12 50</v>
          </cell>
          <cell r="B543" t="str">
            <v>12</v>
          </cell>
          <cell r="C543" t="str">
            <v>50</v>
          </cell>
          <cell r="D543">
            <v>5</v>
          </cell>
          <cell r="E543">
            <v>3</v>
          </cell>
        </row>
        <row r="544">
          <cell r="A544" t="str">
            <v>12 51</v>
          </cell>
          <cell r="B544" t="str">
            <v>12</v>
          </cell>
          <cell r="C544" t="str">
            <v>51</v>
          </cell>
          <cell r="D544">
            <v>6</v>
          </cell>
          <cell r="E544">
            <v>3</v>
          </cell>
        </row>
        <row r="545">
          <cell r="A545" t="str">
            <v>12 52</v>
          </cell>
          <cell r="B545" t="str">
            <v>12</v>
          </cell>
          <cell r="C545" t="str">
            <v>52</v>
          </cell>
          <cell r="D545">
            <v>4</v>
          </cell>
          <cell r="E545">
            <v>1</v>
          </cell>
        </row>
        <row r="546">
          <cell r="A546" t="str">
            <v>12 53</v>
          </cell>
          <cell r="B546" t="str">
            <v>12</v>
          </cell>
          <cell r="C546" t="str">
            <v>53</v>
          </cell>
          <cell r="D546">
            <v>7</v>
          </cell>
          <cell r="E546">
            <v>2</v>
          </cell>
        </row>
        <row r="547">
          <cell r="A547" t="str">
            <v>12 54</v>
          </cell>
          <cell r="B547" t="str">
            <v>12</v>
          </cell>
          <cell r="C547" t="str">
            <v>54</v>
          </cell>
          <cell r="D547">
            <v>4</v>
          </cell>
          <cell r="E547">
            <v>1</v>
          </cell>
        </row>
        <row r="548">
          <cell r="A548" t="str">
            <v>12 55</v>
          </cell>
          <cell r="B548" t="str">
            <v>12</v>
          </cell>
          <cell r="C548" t="str">
            <v>55</v>
          </cell>
          <cell r="D548">
            <v>19</v>
          </cell>
          <cell r="E548">
            <v>3</v>
          </cell>
        </row>
        <row r="549">
          <cell r="A549" t="str">
            <v>12 56</v>
          </cell>
          <cell r="B549" t="str">
            <v>12</v>
          </cell>
          <cell r="C549" t="str">
            <v>56</v>
          </cell>
          <cell r="D549">
            <v>7</v>
          </cell>
          <cell r="E549">
            <v>1</v>
          </cell>
        </row>
        <row r="550">
          <cell r="A550" t="str">
            <v>12 57</v>
          </cell>
          <cell r="B550" t="str">
            <v>12</v>
          </cell>
          <cell r="C550" t="str">
            <v>57</v>
          </cell>
          <cell r="D550">
            <v>14</v>
          </cell>
          <cell r="E550">
            <v>0</v>
          </cell>
        </row>
        <row r="551">
          <cell r="A551" t="str">
            <v>12 58</v>
          </cell>
          <cell r="B551" t="str">
            <v>12</v>
          </cell>
          <cell r="C551" t="str">
            <v>58</v>
          </cell>
          <cell r="D551">
            <v>13</v>
          </cell>
          <cell r="E551">
            <v>0</v>
          </cell>
        </row>
        <row r="552">
          <cell r="A552" t="str">
            <v>12 59</v>
          </cell>
          <cell r="B552" t="str">
            <v>12</v>
          </cell>
          <cell r="C552" t="str">
            <v>59</v>
          </cell>
          <cell r="D552">
            <v>7</v>
          </cell>
          <cell r="E552">
            <v>0</v>
          </cell>
        </row>
        <row r="553">
          <cell r="A553" t="str">
            <v>12 60</v>
          </cell>
          <cell r="B553" t="str">
            <v>12</v>
          </cell>
          <cell r="C553" t="str">
            <v>60</v>
          </cell>
          <cell r="D553">
            <v>14</v>
          </cell>
          <cell r="E553">
            <v>0</v>
          </cell>
        </row>
        <row r="554">
          <cell r="A554" t="str">
            <v>12 61</v>
          </cell>
          <cell r="B554" t="str">
            <v>12</v>
          </cell>
          <cell r="C554" t="str">
            <v>61</v>
          </cell>
          <cell r="D554">
            <v>11</v>
          </cell>
          <cell r="E554">
            <v>0</v>
          </cell>
        </row>
        <row r="555">
          <cell r="A555" t="str">
            <v>12 62</v>
          </cell>
          <cell r="B555" t="str">
            <v>12</v>
          </cell>
          <cell r="C555" t="str">
            <v>62</v>
          </cell>
          <cell r="D555">
            <v>9</v>
          </cell>
          <cell r="E555">
            <v>0</v>
          </cell>
        </row>
        <row r="556">
          <cell r="A556" t="str">
            <v>12 63</v>
          </cell>
          <cell r="B556" t="str">
            <v>12</v>
          </cell>
          <cell r="C556" t="str">
            <v>63</v>
          </cell>
          <cell r="D556">
            <v>10</v>
          </cell>
          <cell r="E556">
            <v>0</v>
          </cell>
        </row>
        <row r="557">
          <cell r="A557" t="str">
            <v>12 64</v>
          </cell>
          <cell r="B557" t="str">
            <v>12</v>
          </cell>
          <cell r="C557" t="str">
            <v>64</v>
          </cell>
          <cell r="D557">
            <v>9</v>
          </cell>
          <cell r="E557">
            <v>0</v>
          </cell>
        </row>
        <row r="558">
          <cell r="A558" t="str">
            <v>12 65</v>
          </cell>
          <cell r="B558" t="str">
            <v>12</v>
          </cell>
          <cell r="C558" t="str">
            <v>65</v>
          </cell>
          <cell r="D558">
            <v>5</v>
          </cell>
          <cell r="E558">
            <v>0</v>
          </cell>
        </row>
        <row r="559">
          <cell r="A559" t="str">
            <v>12 66</v>
          </cell>
          <cell r="B559" t="str">
            <v>12</v>
          </cell>
          <cell r="C559" t="str">
            <v>66</v>
          </cell>
          <cell r="D559">
            <v>1</v>
          </cell>
          <cell r="E559">
            <v>0</v>
          </cell>
        </row>
        <row r="560">
          <cell r="A560" t="str">
            <v>12 67</v>
          </cell>
          <cell r="B560" t="str">
            <v>12</v>
          </cell>
          <cell r="C560" t="str">
            <v>67</v>
          </cell>
          <cell r="D560">
            <v>1</v>
          </cell>
          <cell r="E560">
            <v>0</v>
          </cell>
        </row>
        <row r="561">
          <cell r="A561" t="str">
            <v>12 68</v>
          </cell>
          <cell r="B561" t="str">
            <v>12</v>
          </cell>
          <cell r="C561" t="str">
            <v>68</v>
          </cell>
          <cell r="D561">
            <v>0</v>
          </cell>
          <cell r="E561">
            <v>0</v>
          </cell>
        </row>
        <row r="562">
          <cell r="A562" t="str">
            <v>12 69</v>
          </cell>
          <cell r="B562" t="str">
            <v>12</v>
          </cell>
          <cell r="C562" t="str">
            <v>69</v>
          </cell>
          <cell r="D562">
            <v>0</v>
          </cell>
          <cell r="E562">
            <v>0</v>
          </cell>
        </row>
        <row r="563">
          <cell r="A563" t="str">
            <v>12 70</v>
          </cell>
          <cell r="B563" t="str">
            <v>12</v>
          </cell>
          <cell r="C563" t="str">
            <v>70</v>
          </cell>
          <cell r="D563">
            <v>0</v>
          </cell>
          <cell r="E563">
            <v>0</v>
          </cell>
        </row>
        <row r="564">
          <cell r="A564" t="str">
            <v>13 27</v>
          </cell>
          <cell r="B564" t="str">
            <v>13</v>
          </cell>
          <cell r="C564" t="str">
            <v>27</v>
          </cell>
          <cell r="D564">
            <v>0</v>
          </cell>
          <cell r="E564">
            <v>0</v>
          </cell>
        </row>
        <row r="565">
          <cell r="A565" t="str">
            <v>13 28</v>
          </cell>
          <cell r="B565" t="str">
            <v>13</v>
          </cell>
          <cell r="C565" t="str">
            <v>28</v>
          </cell>
          <cell r="D565">
            <v>0</v>
          </cell>
          <cell r="E565">
            <v>0</v>
          </cell>
        </row>
        <row r="566">
          <cell r="A566" t="str">
            <v>13 29</v>
          </cell>
          <cell r="B566" t="str">
            <v>13</v>
          </cell>
          <cell r="C566" t="str">
            <v>29</v>
          </cell>
          <cell r="D566">
            <v>0</v>
          </cell>
          <cell r="E566">
            <v>1</v>
          </cell>
        </row>
        <row r="567">
          <cell r="A567" t="str">
            <v>13 30</v>
          </cell>
          <cell r="B567" t="str">
            <v>13</v>
          </cell>
          <cell r="C567" t="str">
            <v>30</v>
          </cell>
          <cell r="D567">
            <v>0</v>
          </cell>
          <cell r="E567">
            <v>1</v>
          </cell>
        </row>
        <row r="568">
          <cell r="A568" t="str">
            <v>13 31</v>
          </cell>
          <cell r="B568" t="str">
            <v>13</v>
          </cell>
          <cell r="C568" t="str">
            <v>31</v>
          </cell>
          <cell r="D568">
            <v>0</v>
          </cell>
          <cell r="E568">
            <v>0</v>
          </cell>
        </row>
        <row r="569">
          <cell r="A569" t="str">
            <v>13 32</v>
          </cell>
          <cell r="B569" t="str">
            <v>13</v>
          </cell>
          <cell r="C569" t="str">
            <v>32</v>
          </cell>
          <cell r="D569">
            <v>0</v>
          </cell>
          <cell r="E569">
            <v>1</v>
          </cell>
        </row>
        <row r="570">
          <cell r="A570" t="str">
            <v>13 33</v>
          </cell>
          <cell r="B570" t="str">
            <v>13</v>
          </cell>
          <cell r="C570" t="str">
            <v>33</v>
          </cell>
          <cell r="D570">
            <v>0</v>
          </cell>
          <cell r="E570">
            <v>0</v>
          </cell>
        </row>
        <row r="571">
          <cell r="A571" t="str">
            <v>13 34</v>
          </cell>
          <cell r="B571" t="str">
            <v>13</v>
          </cell>
          <cell r="C571" t="str">
            <v>34</v>
          </cell>
          <cell r="D571">
            <v>0</v>
          </cell>
          <cell r="E571">
            <v>0</v>
          </cell>
        </row>
        <row r="572">
          <cell r="A572" t="str">
            <v>13 35</v>
          </cell>
          <cell r="B572" t="str">
            <v>13</v>
          </cell>
          <cell r="C572" t="str">
            <v>35</v>
          </cell>
          <cell r="D572">
            <v>1</v>
          </cell>
          <cell r="E572">
            <v>1</v>
          </cell>
        </row>
        <row r="573">
          <cell r="A573" t="str">
            <v>13 36</v>
          </cell>
          <cell r="B573" t="str">
            <v>13</v>
          </cell>
          <cell r="C573" t="str">
            <v>36</v>
          </cell>
          <cell r="D573">
            <v>3</v>
          </cell>
          <cell r="E573">
            <v>0</v>
          </cell>
        </row>
        <row r="574">
          <cell r="A574" t="str">
            <v>13 37</v>
          </cell>
          <cell r="B574" t="str">
            <v>13</v>
          </cell>
          <cell r="C574" t="str">
            <v>37</v>
          </cell>
          <cell r="D574">
            <v>0</v>
          </cell>
          <cell r="E574">
            <v>1</v>
          </cell>
        </row>
        <row r="575">
          <cell r="A575" t="str">
            <v>13 38</v>
          </cell>
          <cell r="B575" t="str">
            <v>13</v>
          </cell>
          <cell r="C575" t="str">
            <v>38</v>
          </cell>
          <cell r="D575">
            <v>2</v>
          </cell>
          <cell r="E575">
            <v>1</v>
          </cell>
        </row>
        <row r="576">
          <cell r="A576" t="str">
            <v>13 39</v>
          </cell>
          <cell r="B576" t="str">
            <v>13</v>
          </cell>
          <cell r="C576" t="str">
            <v>39</v>
          </cell>
          <cell r="D576">
            <v>1</v>
          </cell>
          <cell r="E576">
            <v>4</v>
          </cell>
        </row>
        <row r="577">
          <cell r="A577" t="str">
            <v>13 40</v>
          </cell>
          <cell r="B577" t="str">
            <v>13</v>
          </cell>
          <cell r="C577" t="str">
            <v>40</v>
          </cell>
          <cell r="D577">
            <v>0</v>
          </cell>
          <cell r="E577">
            <v>1</v>
          </cell>
        </row>
        <row r="578">
          <cell r="A578" t="str">
            <v>13 41</v>
          </cell>
          <cell r="B578" t="str">
            <v>13</v>
          </cell>
          <cell r="C578" t="str">
            <v>41</v>
          </cell>
          <cell r="D578">
            <v>1</v>
          </cell>
          <cell r="E578">
            <v>2</v>
          </cell>
        </row>
        <row r="579">
          <cell r="A579" t="str">
            <v>13 42</v>
          </cell>
          <cell r="B579" t="str">
            <v>13</v>
          </cell>
          <cell r="C579" t="str">
            <v>42</v>
          </cell>
          <cell r="D579">
            <v>0</v>
          </cell>
          <cell r="E579">
            <v>3</v>
          </cell>
        </row>
        <row r="580">
          <cell r="A580" t="str">
            <v>13 43</v>
          </cell>
          <cell r="B580" t="str">
            <v>13</v>
          </cell>
          <cell r="C580" t="str">
            <v>43</v>
          </cell>
          <cell r="D580">
            <v>1</v>
          </cell>
          <cell r="E580">
            <v>1</v>
          </cell>
        </row>
        <row r="581">
          <cell r="A581" t="str">
            <v>13 44</v>
          </cell>
          <cell r="B581" t="str">
            <v>13</v>
          </cell>
          <cell r="C581" t="str">
            <v>44</v>
          </cell>
          <cell r="D581">
            <v>0</v>
          </cell>
          <cell r="E581">
            <v>0</v>
          </cell>
        </row>
        <row r="582">
          <cell r="A582" t="str">
            <v>13 45</v>
          </cell>
          <cell r="B582" t="str">
            <v>13</v>
          </cell>
          <cell r="C582" t="str">
            <v>45</v>
          </cell>
          <cell r="D582">
            <v>1</v>
          </cell>
          <cell r="E582">
            <v>0</v>
          </cell>
        </row>
        <row r="583">
          <cell r="A583" t="str">
            <v>13 46</v>
          </cell>
          <cell r="B583" t="str">
            <v>13</v>
          </cell>
          <cell r="C583" t="str">
            <v>46</v>
          </cell>
          <cell r="D583">
            <v>0</v>
          </cell>
          <cell r="E583">
            <v>4</v>
          </cell>
        </row>
        <row r="584">
          <cell r="A584" t="str">
            <v>13 47</v>
          </cell>
          <cell r="B584" t="str">
            <v>13</v>
          </cell>
          <cell r="C584" t="str">
            <v>47</v>
          </cell>
          <cell r="D584">
            <v>1</v>
          </cell>
          <cell r="E584">
            <v>5</v>
          </cell>
        </row>
        <row r="585">
          <cell r="A585" t="str">
            <v>13 48</v>
          </cell>
          <cell r="B585" t="str">
            <v>13</v>
          </cell>
          <cell r="C585" t="str">
            <v>48</v>
          </cell>
          <cell r="D585">
            <v>0</v>
          </cell>
          <cell r="E585">
            <v>2</v>
          </cell>
        </row>
        <row r="586">
          <cell r="A586" t="str">
            <v>13 49</v>
          </cell>
          <cell r="B586" t="str">
            <v>13</v>
          </cell>
          <cell r="C586" t="str">
            <v>49</v>
          </cell>
          <cell r="D586">
            <v>4</v>
          </cell>
          <cell r="E586">
            <v>2</v>
          </cell>
        </row>
        <row r="587">
          <cell r="A587" t="str">
            <v>13 50</v>
          </cell>
          <cell r="B587" t="str">
            <v>13</v>
          </cell>
          <cell r="C587" t="str">
            <v>50</v>
          </cell>
          <cell r="D587">
            <v>0</v>
          </cell>
          <cell r="E587">
            <v>2</v>
          </cell>
        </row>
        <row r="588">
          <cell r="A588" t="str">
            <v>13 51</v>
          </cell>
          <cell r="B588" t="str">
            <v>13</v>
          </cell>
          <cell r="C588" t="str">
            <v>51</v>
          </cell>
          <cell r="D588">
            <v>1</v>
          </cell>
          <cell r="E588">
            <v>2</v>
          </cell>
        </row>
        <row r="589">
          <cell r="A589" t="str">
            <v>13 52</v>
          </cell>
          <cell r="B589" t="str">
            <v>13</v>
          </cell>
          <cell r="C589" t="str">
            <v>52</v>
          </cell>
          <cell r="D589">
            <v>1</v>
          </cell>
          <cell r="E589">
            <v>2</v>
          </cell>
        </row>
        <row r="590">
          <cell r="A590" t="str">
            <v>13 53</v>
          </cell>
          <cell r="B590" t="str">
            <v>13</v>
          </cell>
          <cell r="C590" t="str">
            <v>53</v>
          </cell>
          <cell r="D590">
            <v>4</v>
          </cell>
          <cell r="E590">
            <v>2</v>
          </cell>
        </row>
        <row r="591">
          <cell r="A591" t="str">
            <v>13 54</v>
          </cell>
          <cell r="B591" t="str">
            <v>13</v>
          </cell>
          <cell r="C591" t="str">
            <v>54</v>
          </cell>
          <cell r="D591">
            <v>5</v>
          </cell>
          <cell r="E591">
            <v>2</v>
          </cell>
        </row>
        <row r="592">
          <cell r="A592" t="str">
            <v>13 55</v>
          </cell>
          <cell r="B592" t="str">
            <v>13</v>
          </cell>
          <cell r="C592" t="str">
            <v>55</v>
          </cell>
          <cell r="D592">
            <v>5</v>
          </cell>
          <cell r="E592">
            <v>3</v>
          </cell>
        </row>
        <row r="593">
          <cell r="A593" t="str">
            <v>13 56</v>
          </cell>
          <cell r="B593" t="str">
            <v>13</v>
          </cell>
          <cell r="C593" t="str">
            <v>56</v>
          </cell>
          <cell r="D593">
            <v>6</v>
          </cell>
          <cell r="E593">
            <v>2</v>
          </cell>
        </row>
        <row r="594">
          <cell r="A594" t="str">
            <v>13 57</v>
          </cell>
          <cell r="B594" t="str">
            <v>13</v>
          </cell>
          <cell r="C594" t="str">
            <v>57</v>
          </cell>
          <cell r="D594">
            <v>7</v>
          </cell>
          <cell r="E594">
            <v>0</v>
          </cell>
        </row>
        <row r="595">
          <cell r="A595" t="str">
            <v>13 58</v>
          </cell>
          <cell r="B595" t="str">
            <v>13</v>
          </cell>
          <cell r="C595" t="str">
            <v>58</v>
          </cell>
          <cell r="D595">
            <v>8</v>
          </cell>
          <cell r="E595">
            <v>1</v>
          </cell>
        </row>
        <row r="596">
          <cell r="A596" t="str">
            <v>13 59</v>
          </cell>
          <cell r="B596" t="str">
            <v>13</v>
          </cell>
          <cell r="C596" t="str">
            <v>59</v>
          </cell>
          <cell r="D596">
            <v>6</v>
          </cell>
          <cell r="E596">
            <v>1</v>
          </cell>
        </row>
        <row r="597">
          <cell r="A597" t="str">
            <v>13 60</v>
          </cell>
          <cell r="B597" t="str">
            <v>13</v>
          </cell>
          <cell r="C597" t="str">
            <v>60</v>
          </cell>
          <cell r="D597">
            <v>7</v>
          </cell>
          <cell r="E597">
            <v>0</v>
          </cell>
        </row>
        <row r="598">
          <cell r="A598" t="str">
            <v>13 61</v>
          </cell>
          <cell r="B598" t="str">
            <v>13</v>
          </cell>
          <cell r="C598" t="str">
            <v>61</v>
          </cell>
          <cell r="D598">
            <v>6</v>
          </cell>
          <cell r="E598">
            <v>0</v>
          </cell>
        </row>
        <row r="599">
          <cell r="A599" t="str">
            <v>13 62</v>
          </cell>
          <cell r="B599" t="str">
            <v>13</v>
          </cell>
          <cell r="C599" t="str">
            <v>62</v>
          </cell>
          <cell r="D599">
            <v>2</v>
          </cell>
          <cell r="E599">
            <v>0</v>
          </cell>
        </row>
        <row r="600">
          <cell r="A600" t="str">
            <v>13 63</v>
          </cell>
          <cell r="B600" t="str">
            <v>13</v>
          </cell>
          <cell r="C600" t="str">
            <v>63</v>
          </cell>
          <cell r="D600">
            <v>6</v>
          </cell>
          <cell r="E600">
            <v>0</v>
          </cell>
        </row>
        <row r="601">
          <cell r="A601" t="str">
            <v>13 64</v>
          </cell>
          <cell r="B601" t="str">
            <v>13</v>
          </cell>
          <cell r="C601" t="str">
            <v>64</v>
          </cell>
          <cell r="D601">
            <v>7</v>
          </cell>
          <cell r="E601">
            <v>0</v>
          </cell>
        </row>
        <row r="602">
          <cell r="A602" t="str">
            <v>13 65</v>
          </cell>
          <cell r="B602" t="str">
            <v>13</v>
          </cell>
          <cell r="C602" t="str">
            <v>65</v>
          </cell>
          <cell r="D602">
            <v>6</v>
          </cell>
          <cell r="E602">
            <v>0</v>
          </cell>
        </row>
        <row r="603">
          <cell r="A603" t="str">
            <v>13 66</v>
          </cell>
          <cell r="B603" t="str">
            <v>13</v>
          </cell>
          <cell r="C603" t="str">
            <v>66</v>
          </cell>
          <cell r="D603">
            <v>2</v>
          </cell>
          <cell r="E603">
            <v>0</v>
          </cell>
        </row>
        <row r="604">
          <cell r="A604" t="str">
            <v>13 67</v>
          </cell>
          <cell r="B604" t="str">
            <v>13</v>
          </cell>
          <cell r="C604" t="str">
            <v>67</v>
          </cell>
          <cell r="D604">
            <v>1</v>
          </cell>
          <cell r="E604">
            <v>0</v>
          </cell>
        </row>
        <row r="605">
          <cell r="A605" t="str">
            <v>13 68</v>
          </cell>
          <cell r="B605" t="str">
            <v>13</v>
          </cell>
          <cell r="C605" t="str">
            <v>68</v>
          </cell>
          <cell r="D605">
            <v>0</v>
          </cell>
          <cell r="E605">
            <v>0</v>
          </cell>
        </row>
        <row r="606">
          <cell r="A606" t="str">
            <v>13 69</v>
          </cell>
          <cell r="B606" t="str">
            <v>13</v>
          </cell>
          <cell r="C606" t="str">
            <v>69</v>
          </cell>
          <cell r="D606">
            <v>0</v>
          </cell>
          <cell r="E606">
            <v>0</v>
          </cell>
        </row>
        <row r="607">
          <cell r="A607" t="str">
            <v>13 70</v>
          </cell>
          <cell r="B607" t="str">
            <v>13</v>
          </cell>
          <cell r="C607" t="str">
            <v>70</v>
          </cell>
          <cell r="D607">
            <v>0</v>
          </cell>
          <cell r="E607">
            <v>0</v>
          </cell>
        </row>
        <row r="608">
          <cell r="A608" t="str">
            <v>14 27</v>
          </cell>
          <cell r="B608" t="str">
            <v>14</v>
          </cell>
          <cell r="C608" t="str">
            <v>27</v>
          </cell>
          <cell r="D608">
            <v>0</v>
          </cell>
          <cell r="E608">
            <v>0</v>
          </cell>
        </row>
        <row r="609">
          <cell r="A609" t="str">
            <v>14 28</v>
          </cell>
          <cell r="B609" t="str">
            <v>14</v>
          </cell>
          <cell r="C609" t="str">
            <v>28</v>
          </cell>
          <cell r="D609">
            <v>0</v>
          </cell>
          <cell r="E609">
            <v>2</v>
          </cell>
        </row>
        <row r="610">
          <cell r="A610" t="str">
            <v>14 29</v>
          </cell>
          <cell r="B610" t="str">
            <v>14</v>
          </cell>
          <cell r="C610" t="str">
            <v>29</v>
          </cell>
          <cell r="D610">
            <v>0</v>
          </cell>
          <cell r="E610">
            <v>0</v>
          </cell>
        </row>
        <row r="611">
          <cell r="A611" t="str">
            <v>14 30</v>
          </cell>
          <cell r="B611" t="str">
            <v>14</v>
          </cell>
          <cell r="C611" t="str">
            <v>30</v>
          </cell>
          <cell r="D611">
            <v>0</v>
          </cell>
          <cell r="E611">
            <v>1</v>
          </cell>
        </row>
        <row r="612">
          <cell r="A612" t="str">
            <v>14 31</v>
          </cell>
          <cell r="B612" t="str">
            <v>14</v>
          </cell>
          <cell r="C612" t="str">
            <v>31</v>
          </cell>
          <cell r="D612">
            <v>0</v>
          </cell>
          <cell r="E612">
            <v>2</v>
          </cell>
        </row>
        <row r="613">
          <cell r="A613" t="str">
            <v>14 32</v>
          </cell>
          <cell r="B613" t="str">
            <v>14</v>
          </cell>
          <cell r="C613" t="str">
            <v>32</v>
          </cell>
          <cell r="D613">
            <v>0</v>
          </cell>
          <cell r="E613">
            <v>5</v>
          </cell>
        </row>
        <row r="614">
          <cell r="A614" t="str">
            <v>14 33</v>
          </cell>
          <cell r="B614" t="str">
            <v>14</v>
          </cell>
          <cell r="C614" t="str">
            <v>33</v>
          </cell>
          <cell r="D614">
            <v>1</v>
          </cell>
          <cell r="E614">
            <v>3</v>
          </cell>
        </row>
        <row r="615">
          <cell r="A615" t="str">
            <v>14 34</v>
          </cell>
          <cell r="B615" t="str">
            <v>14</v>
          </cell>
          <cell r="C615" t="str">
            <v>34</v>
          </cell>
          <cell r="D615">
            <v>2</v>
          </cell>
          <cell r="E615">
            <v>1</v>
          </cell>
        </row>
        <row r="616">
          <cell r="A616" t="str">
            <v>14 35</v>
          </cell>
          <cell r="B616" t="str">
            <v>14</v>
          </cell>
          <cell r="C616" t="str">
            <v>35</v>
          </cell>
          <cell r="D616">
            <v>3</v>
          </cell>
          <cell r="E616">
            <v>6</v>
          </cell>
        </row>
        <row r="617">
          <cell r="A617" t="str">
            <v>14 36</v>
          </cell>
          <cell r="B617" t="str">
            <v>14</v>
          </cell>
          <cell r="C617" t="str">
            <v>36</v>
          </cell>
          <cell r="D617">
            <v>1</v>
          </cell>
          <cell r="E617">
            <v>3</v>
          </cell>
        </row>
        <row r="618">
          <cell r="A618" t="str">
            <v>14 37</v>
          </cell>
          <cell r="B618" t="str">
            <v>14</v>
          </cell>
          <cell r="C618" t="str">
            <v>37</v>
          </cell>
          <cell r="D618">
            <v>3</v>
          </cell>
          <cell r="E618">
            <v>4</v>
          </cell>
        </row>
        <row r="619">
          <cell r="A619" t="str">
            <v>14 38</v>
          </cell>
          <cell r="B619" t="str">
            <v>14</v>
          </cell>
          <cell r="C619" t="str">
            <v>38</v>
          </cell>
          <cell r="D619">
            <v>4</v>
          </cell>
          <cell r="E619">
            <v>7</v>
          </cell>
        </row>
        <row r="620">
          <cell r="A620" t="str">
            <v>14 39</v>
          </cell>
          <cell r="B620" t="str">
            <v>14</v>
          </cell>
          <cell r="C620" t="str">
            <v>39</v>
          </cell>
          <cell r="D620">
            <v>4</v>
          </cell>
          <cell r="E620">
            <v>8</v>
          </cell>
        </row>
        <row r="621">
          <cell r="A621" t="str">
            <v>14 40</v>
          </cell>
          <cell r="B621" t="str">
            <v>14</v>
          </cell>
          <cell r="C621" t="str">
            <v>40</v>
          </cell>
          <cell r="D621">
            <v>7</v>
          </cell>
          <cell r="E621">
            <v>13</v>
          </cell>
        </row>
        <row r="622">
          <cell r="A622" t="str">
            <v>14 41</v>
          </cell>
          <cell r="B622" t="str">
            <v>14</v>
          </cell>
          <cell r="C622" t="str">
            <v>41</v>
          </cell>
          <cell r="D622">
            <v>11</v>
          </cell>
          <cell r="E622">
            <v>5</v>
          </cell>
        </row>
        <row r="623">
          <cell r="A623" t="str">
            <v>14 42</v>
          </cell>
          <cell r="B623" t="str">
            <v>14</v>
          </cell>
          <cell r="C623" t="str">
            <v>42</v>
          </cell>
          <cell r="D623">
            <v>5</v>
          </cell>
          <cell r="E623">
            <v>14</v>
          </cell>
        </row>
        <row r="624">
          <cell r="A624" t="str">
            <v>14 43</v>
          </cell>
          <cell r="B624" t="str">
            <v>14</v>
          </cell>
          <cell r="C624" t="str">
            <v>43</v>
          </cell>
          <cell r="D624">
            <v>7</v>
          </cell>
          <cell r="E624">
            <v>14</v>
          </cell>
        </row>
        <row r="625">
          <cell r="A625" t="str">
            <v>14 44</v>
          </cell>
          <cell r="B625" t="str">
            <v>14</v>
          </cell>
          <cell r="C625" t="str">
            <v>44</v>
          </cell>
          <cell r="D625">
            <v>2</v>
          </cell>
          <cell r="E625">
            <v>5</v>
          </cell>
        </row>
        <row r="626">
          <cell r="A626" t="str">
            <v>14 45</v>
          </cell>
          <cell r="B626" t="str">
            <v>14</v>
          </cell>
          <cell r="C626" t="str">
            <v>45</v>
          </cell>
          <cell r="D626">
            <v>4</v>
          </cell>
          <cell r="E626">
            <v>9</v>
          </cell>
        </row>
        <row r="627">
          <cell r="A627" t="str">
            <v>14 46</v>
          </cell>
          <cell r="B627" t="str">
            <v>14</v>
          </cell>
          <cell r="C627" t="str">
            <v>46</v>
          </cell>
          <cell r="D627">
            <v>3</v>
          </cell>
          <cell r="E627">
            <v>6</v>
          </cell>
        </row>
        <row r="628">
          <cell r="A628" t="str">
            <v>14 47</v>
          </cell>
          <cell r="B628" t="str">
            <v>14</v>
          </cell>
          <cell r="C628" t="str">
            <v>47</v>
          </cell>
          <cell r="D628">
            <v>5</v>
          </cell>
          <cell r="E628">
            <v>7</v>
          </cell>
        </row>
        <row r="629">
          <cell r="A629" t="str">
            <v>14 48</v>
          </cell>
          <cell r="B629" t="str">
            <v>14</v>
          </cell>
          <cell r="C629" t="str">
            <v>48</v>
          </cell>
          <cell r="D629">
            <v>5</v>
          </cell>
          <cell r="E629">
            <v>5</v>
          </cell>
        </row>
        <row r="630">
          <cell r="A630" t="str">
            <v>14 49</v>
          </cell>
          <cell r="B630" t="str">
            <v>14</v>
          </cell>
          <cell r="C630" t="str">
            <v>49</v>
          </cell>
          <cell r="D630">
            <v>5</v>
          </cell>
          <cell r="E630">
            <v>3</v>
          </cell>
        </row>
        <row r="631">
          <cell r="A631" t="str">
            <v>14 50</v>
          </cell>
          <cell r="B631" t="str">
            <v>14</v>
          </cell>
          <cell r="C631" t="str">
            <v>50</v>
          </cell>
          <cell r="D631">
            <v>6</v>
          </cell>
          <cell r="E631">
            <v>4</v>
          </cell>
        </row>
        <row r="632">
          <cell r="A632" t="str">
            <v>14 51</v>
          </cell>
          <cell r="B632" t="str">
            <v>14</v>
          </cell>
          <cell r="C632" t="str">
            <v>51</v>
          </cell>
          <cell r="D632">
            <v>2</v>
          </cell>
          <cell r="E632">
            <v>2</v>
          </cell>
        </row>
        <row r="633">
          <cell r="A633" t="str">
            <v>14 52</v>
          </cell>
          <cell r="B633" t="str">
            <v>14</v>
          </cell>
          <cell r="C633" t="str">
            <v>52</v>
          </cell>
          <cell r="D633">
            <v>4</v>
          </cell>
          <cell r="E633">
            <v>3</v>
          </cell>
        </row>
        <row r="634">
          <cell r="A634" t="str">
            <v>14 53</v>
          </cell>
          <cell r="B634" t="str">
            <v>14</v>
          </cell>
          <cell r="C634" t="str">
            <v>53</v>
          </cell>
          <cell r="D634">
            <v>8</v>
          </cell>
          <cell r="E634">
            <v>1</v>
          </cell>
        </row>
        <row r="635">
          <cell r="A635" t="str">
            <v>14 54</v>
          </cell>
          <cell r="B635" t="str">
            <v>14</v>
          </cell>
          <cell r="C635" t="str">
            <v>54</v>
          </cell>
          <cell r="D635">
            <v>5</v>
          </cell>
          <cell r="E635">
            <v>1</v>
          </cell>
        </row>
        <row r="636">
          <cell r="A636" t="str">
            <v>14 55</v>
          </cell>
          <cell r="B636" t="str">
            <v>14</v>
          </cell>
          <cell r="C636" t="str">
            <v>55</v>
          </cell>
          <cell r="D636">
            <v>8</v>
          </cell>
          <cell r="E636">
            <v>3</v>
          </cell>
        </row>
        <row r="637">
          <cell r="A637" t="str">
            <v>14 56</v>
          </cell>
          <cell r="B637" t="str">
            <v>14</v>
          </cell>
          <cell r="C637" t="str">
            <v>56</v>
          </cell>
          <cell r="D637">
            <v>11</v>
          </cell>
          <cell r="E637">
            <v>0</v>
          </cell>
        </row>
        <row r="638">
          <cell r="A638" t="str">
            <v>14 57</v>
          </cell>
          <cell r="B638" t="str">
            <v>14</v>
          </cell>
          <cell r="C638" t="str">
            <v>57</v>
          </cell>
          <cell r="D638">
            <v>10</v>
          </cell>
          <cell r="E638">
            <v>0</v>
          </cell>
        </row>
        <row r="639">
          <cell r="A639" t="str">
            <v>14 58</v>
          </cell>
          <cell r="B639" t="str">
            <v>14</v>
          </cell>
          <cell r="C639" t="str">
            <v>58</v>
          </cell>
          <cell r="D639">
            <v>9</v>
          </cell>
          <cell r="E639">
            <v>0</v>
          </cell>
        </row>
        <row r="640">
          <cell r="A640" t="str">
            <v>14 59</v>
          </cell>
          <cell r="B640" t="str">
            <v>14</v>
          </cell>
          <cell r="C640" t="str">
            <v>59</v>
          </cell>
          <cell r="D640">
            <v>11</v>
          </cell>
          <cell r="E640">
            <v>0</v>
          </cell>
        </row>
        <row r="641">
          <cell r="A641" t="str">
            <v>14 60</v>
          </cell>
          <cell r="B641" t="str">
            <v>14</v>
          </cell>
          <cell r="C641" t="str">
            <v>60</v>
          </cell>
          <cell r="D641">
            <v>6</v>
          </cell>
          <cell r="E641">
            <v>0</v>
          </cell>
        </row>
        <row r="642">
          <cell r="A642" t="str">
            <v>14 61</v>
          </cell>
          <cell r="B642" t="str">
            <v>14</v>
          </cell>
          <cell r="C642" t="str">
            <v>61</v>
          </cell>
          <cell r="D642">
            <v>10</v>
          </cell>
          <cell r="E642">
            <v>0</v>
          </cell>
        </row>
        <row r="643">
          <cell r="A643" t="str">
            <v>14 62</v>
          </cell>
          <cell r="B643" t="str">
            <v>14</v>
          </cell>
          <cell r="C643" t="str">
            <v>62</v>
          </cell>
          <cell r="D643">
            <v>7</v>
          </cell>
          <cell r="E643">
            <v>0</v>
          </cell>
        </row>
        <row r="644">
          <cell r="A644" t="str">
            <v>14 63</v>
          </cell>
          <cell r="B644" t="str">
            <v>14</v>
          </cell>
          <cell r="C644" t="str">
            <v>63</v>
          </cell>
          <cell r="D644">
            <v>7</v>
          </cell>
          <cell r="E644">
            <v>0</v>
          </cell>
        </row>
        <row r="645">
          <cell r="A645" t="str">
            <v>14 64</v>
          </cell>
          <cell r="B645" t="str">
            <v>14</v>
          </cell>
          <cell r="C645" t="str">
            <v>64</v>
          </cell>
          <cell r="D645">
            <v>7</v>
          </cell>
          <cell r="E645">
            <v>0</v>
          </cell>
        </row>
        <row r="646">
          <cell r="A646" t="str">
            <v>14 65</v>
          </cell>
          <cell r="B646" t="str">
            <v>14</v>
          </cell>
          <cell r="C646" t="str">
            <v>65</v>
          </cell>
          <cell r="D646">
            <v>5</v>
          </cell>
          <cell r="E646">
            <v>0</v>
          </cell>
        </row>
        <row r="647">
          <cell r="A647" t="str">
            <v>14 66</v>
          </cell>
          <cell r="B647" t="str">
            <v>14</v>
          </cell>
          <cell r="C647" t="str">
            <v>66</v>
          </cell>
          <cell r="D647">
            <v>2</v>
          </cell>
          <cell r="E647">
            <v>0</v>
          </cell>
        </row>
        <row r="648">
          <cell r="A648" t="str">
            <v>14 67</v>
          </cell>
          <cell r="B648" t="str">
            <v>14</v>
          </cell>
          <cell r="C648" t="str">
            <v>67</v>
          </cell>
          <cell r="D648">
            <v>1</v>
          </cell>
          <cell r="E648">
            <v>0</v>
          </cell>
        </row>
        <row r="649">
          <cell r="A649" t="str">
            <v>14 68</v>
          </cell>
          <cell r="B649" t="str">
            <v>14</v>
          </cell>
          <cell r="C649" t="str">
            <v>68</v>
          </cell>
          <cell r="D649">
            <v>0</v>
          </cell>
          <cell r="E649">
            <v>0</v>
          </cell>
        </row>
        <row r="650">
          <cell r="A650" t="str">
            <v>14 69</v>
          </cell>
          <cell r="B650" t="str">
            <v>14</v>
          </cell>
          <cell r="C650" t="str">
            <v>69</v>
          </cell>
          <cell r="D650">
            <v>0</v>
          </cell>
          <cell r="E650">
            <v>0</v>
          </cell>
        </row>
        <row r="651">
          <cell r="A651" t="str">
            <v>14 70</v>
          </cell>
          <cell r="B651" t="str">
            <v>14</v>
          </cell>
          <cell r="C651" t="str">
            <v>70</v>
          </cell>
          <cell r="D651">
            <v>0</v>
          </cell>
          <cell r="E651">
            <v>0</v>
          </cell>
        </row>
        <row r="652">
          <cell r="A652" t="str">
            <v>15 27</v>
          </cell>
          <cell r="B652" t="str">
            <v>15</v>
          </cell>
          <cell r="C652" t="str">
            <v>27</v>
          </cell>
          <cell r="D652">
            <v>0</v>
          </cell>
          <cell r="E652">
            <v>0</v>
          </cell>
        </row>
        <row r="653">
          <cell r="A653" t="str">
            <v>15 28</v>
          </cell>
          <cell r="B653" t="str">
            <v>15</v>
          </cell>
          <cell r="C653" t="str">
            <v>28</v>
          </cell>
          <cell r="D653">
            <v>0</v>
          </cell>
          <cell r="E653">
            <v>1</v>
          </cell>
        </row>
        <row r="654">
          <cell r="A654" t="str">
            <v>15 29</v>
          </cell>
          <cell r="B654" t="str">
            <v>15</v>
          </cell>
          <cell r="C654" t="str">
            <v>29</v>
          </cell>
          <cell r="D654">
            <v>0</v>
          </cell>
          <cell r="E654">
            <v>2</v>
          </cell>
        </row>
        <row r="655">
          <cell r="A655" t="str">
            <v>15 30</v>
          </cell>
          <cell r="B655" t="str">
            <v>15</v>
          </cell>
          <cell r="C655" t="str">
            <v>30</v>
          </cell>
          <cell r="D655">
            <v>0</v>
          </cell>
          <cell r="E655">
            <v>0</v>
          </cell>
        </row>
        <row r="656">
          <cell r="A656" t="str">
            <v>15 31</v>
          </cell>
          <cell r="B656" t="str">
            <v>15</v>
          </cell>
          <cell r="C656" t="str">
            <v>31</v>
          </cell>
          <cell r="D656">
            <v>1</v>
          </cell>
          <cell r="E656">
            <v>2</v>
          </cell>
        </row>
        <row r="657">
          <cell r="A657" t="str">
            <v>15 32</v>
          </cell>
          <cell r="B657" t="str">
            <v>15</v>
          </cell>
          <cell r="C657" t="str">
            <v>32</v>
          </cell>
          <cell r="D657">
            <v>0</v>
          </cell>
          <cell r="E657">
            <v>0</v>
          </cell>
        </row>
        <row r="658">
          <cell r="A658" t="str">
            <v>15 33</v>
          </cell>
          <cell r="B658" t="str">
            <v>15</v>
          </cell>
          <cell r="C658" t="str">
            <v>33</v>
          </cell>
          <cell r="D658">
            <v>1</v>
          </cell>
          <cell r="E658">
            <v>3</v>
          </cell>
        </row>
        <row r="659">
          <cell r="A659" t="str">
            <v>15 34</v>
          </cell>
          <cell r="B659" t="str">
            <v>15</v>
          </cell>
          <cell r="C659" t="str">
            <v>34</v>
          </cell>
          <cell r="D659">
            <v>4</v>
          </cell>
          <cell r="E659">
            <v>3</v>
          </cell>
        </row>
        <row r="660">
          <cell r="A660" t="str">
            <v>15 35</v>
          </cell>
          <cell r="B660" t="str">
            <v>15</v>
          </cell>
          <cell r="C660" t="str">
            <v>35</v>
          </cell>
          <cell r="D660">
            <v>2</v>
          </cell>
          <cell r="E660">
            <v>12</v>
          </cell>
        </row>
        <row r="661">
          <cell r="A661" t="str">
            <v>15 36</v>
          </cell>
          <cell r="B661" t="str">
            <v>15</v>
          </cell>
          <cell r="C661" t="str">
            <v>36</v>
          </cell>
          <cell r="D661">
            <v>3</v>
          </cell>
          <cell r="E661">
            <v>6</v>
          </cell>
        </row>
        <row r="662">
          <cell r="A662" t="str">
            <v>15 37</v>
          </cell>
          <cell r="B662" t="str">
            <v>15</v>
          </cell>
          <cell r="C662" t="str">
            <v>37</v>
          </cell>
          <cell r="D662">
            <v>4</v>
          </cell>
          <cell r="E662">
            <v>8</v>
          </cell>
        </row>
        <row r="663">
          <cell r="A663" t="str">
            <v>15 38</v>
          </cell>
          <cell r="B663" t="str">
            <v>15</v>
          </cell>
          <cell r="C663" t="str">
            <v>38</v>
          </cell>
          <cell r="D663">
            <v>4</v>
          </cell>
          <cell r="E663">
            <v>7</v>
          </cell>
        </row>
        <row r="664">
          <cell r="A664" t="str">
            <v>15 39</v>
          </cell>
          <cell r="B664" t="str">
            <v>15</v>
          </cell>
          <cell r="C664" t="str">
            <v>39</v>
          </cell>
          <cell r="D664">
            <v>3</v>
          </cell>
          <cell r="E664">
            <v>5</v>
          </cell>
        </row>
        <row r="665">
          <cell r="A665" t="str">
            <v>15 40</v>
          </cell>
          <cell r="B665" t="str">
            <v>15</v>
          </cell>
          <cell r="C665" t="str">
            <v>40</v>
          </cell>
          <cell r="D665">
            <v>2</v>
          </cell>
          <cell r="E665">
            <v>9</v>
          </cell>
        </row>
        <row r="666">
          <cell r="A666" t="str">
            <v>15 41</v>
          </cell>
          <cell r="B666" t="str">
            <v>15</v>
          </cell>
          <cell r="C666" t="str">
            <v>41</v>
          </cell>
          <cell r="D666">
            <v>1</v>
          </cell>
          <cell r="E666">
            <v>8</v>
          </cell>
        </row>
        <row r="667">
          <cell r="A667" t="str">
            <v>15 42</v>
          </cell>
          <cell r="B667" t="str">
            <v>15</v>
          </cell>
          <cell r="C667" t="str">
            <v>42</v>
          </cell>
          <cell r="D667">
            <v>4</v>
          </cell>
          <cell r="E667">
            <v>3</v>
          </cell>
        </row>
        <row r="668">
          <cell r="A668" t="str">
            <v>15 43</v>
          </cell>
          <cell r="B668" t="str">
            <v>15</v>
          </cell>
          <cell r="C668" t="str">
            <v>43</v>
          </cell>
          <cell r="D668">
            <v>1</v>
          </cell>
          <cell r="E668">
            <v>5</v>
          </cell>
        </row>
        <row r="669">
          <cell r="A669" t="str">
            <v>15 44</v>
          </cell>
          <cell r="B669" t="str">
            <v>15</v>
          </cell>
          <cell r="C669" t="str">
            <v>44</v>
          </cell>
          <cell r="D669">
            <v>6</v>
          </cell>
          <cell r="E669">
            <v>5</v>
          </cell>
        </row>
        <row r="670">
          <cell r="A670" t="str">
            <v>15 45</v>
          </cell>
          <cell r="B670" t="str">
            <v>15</v>
          </cell>
          <cell r="C670" t="str">
            <v>45</v>
          </cell>
          <cell r="D670">
            <v>1</v>
          </cell>
          <cell r="E670">
            <v>6</v>
          </cell>
        </row>
        <row r="671">
          <cell r="A671" t="str">
            <v>15 46</v>
          </cell>
          <cell r="B671" t="str">
            <v>15</v>
          </cell>
          <cell r="C671" t="str">
            <v>46</v>
          </cell>
          <cell r="D671">
            <v>3</v>
          </cell>
          <cell r="E671">
            <v>8</v>
          </cell>
        </row>
        <row r="672">
          <cell r="A672" t="str">
            <v>15 47</v>
          </cell>
          <cell r="B672" t="str">
            <v>15</v>
          </cell>
          <cell r="C672" t="str">
            <v>47</v>
          </cell>
          <cell r="D672">
            <v>7</v>
          </cell>
          <cell r="E672">
            <v>6</v>
          </cell>
        </row>
        <row r="673">
          <cell r="A673" t="str">
            <v>15 48</v>
          </cell>
          <cell r="B673" t="str">
            <v>15</v>
          </cell>
          <cell r="C673" t="str">
            <v>48</v>
          </cell>
          <cell r="D673">
            <v>3</v>
          </cell>
          <cell r="E673">
            <v>5</v>
          </cell>
        </row>
        <row r="674">
          <cell r="A674" t="str">
            <v>15 49</v>
          </cell>
          <cell r="B674" t="str">
            <v>15</v>
          </cell>
          <cell r="C674" t="str">
            <v>49</v>
          </cell>
          <cell r="D674">
            <v>5</v>
          </cell>
          <cell r="E674">
            <v>5</v>
          </cell>
        </row>
        <row r="675">
          <cell r="A675" t="str">
            <v>15 50</v>
          </cell>
          <cell r="B675" t="str">
            <v>15</v>
          </cell>
          <cell r="C675" t="str">
            <v>50</v>
          </cell>
          <cell r="D675">
            <v>3</v>
          </cell>
          <cell r="E675">
            <v>2</v>
          </cell>
        </row>
        <row r="676">
          <cell r="A676" t="str">
            <v>15 51</v>
          </cell>
          <cell r="B676" t="str">
            <v>15</v>
          </cell>
          <cell r="C676" t="str">
            <v>51</v>
          </cell>
          <cell r="D676">
            <v>8</v>
          </cell>
          <cell r="E676">
            <v>7</v>
          </cell>
        </row>
        <row r="677">
          <cell r="A677" t="str">
            <v>15 52</v>
          </cell>
          <cell r="B677" t="str">
            <v>15</v>
          </cell>
          <cell r="C677" t="str">
            <v>52</v>
          </cell>
          <cell r="D677">
            <v>4</v>
          </cell>
          <cell r="E677">
            <v>4</v>
          </cell>
        </row>
        <row r="678">
          <cell r="A678" t="str">
            <v>15 53</v>
          </cell>
          <cell r="B678" t="str">
            <v>15</v>
          </cell>
          <cell r="C678" t="str">
            <v>53</v>
          </cell>
          <cell r="D678">
            <v>4</v>
          </cell>
          <cell r="E678">
            <v>2</v>
          </cell>
        </row>
        <row r="679">
          <cell r="A679" t="str">
            <v>15 54</v>
          </cell>
          <cell r="B679" t="str">
            <v>15</v>
          </cell>
          <cell r="C679" t="str">
            <v>54</v>
          </cell>
          <cell r="D679">
            <v>7</v>
          </cell>
          <cell r="E679">
            <v>2</v>
          </cell>
        </row>
        <row r="680">
          <cell r="A680" t="str">
            <v>15 55</v>
          </cell>
          <cell r="B680" t="str">
            <v>15</v>
          </cell>
          <cell r="C680" t="str">
            <v>55</v>
          </cell>
          <cell r="D680">
            <v>6</v>
          </cell>
          <cell r="E680">
            <v>3</v>
          </cell>
        </row>
        <row r="681">
          <cell r="A681" t="str">
            <v>15 56</v>
          </cell>
          <cell r="B681" t="str">
            <v>15</v>
          </cell>
          <cell r="C681" t="str">
            <v>56</v>
          </cell>
          <cell r="D681">
            <v>6</v>
          </cell>
          <cell r="E681">
            <v>1</v>
          </cell>
        </row>
        <row r="682">
          <cell r="A682" t="str">
            <v>15 57</v>
          </cell>
          <cell r="B682" t="str">
            <v>15</v>
          </cell>
          <cell r="C682" t="str">
            <v>57</v>
          </cell>
          <cell r="D682">
            <v>9</v>
          </cell>
          <cell r="E682">
            <v>0</v>
          </cell>
        </row>
        <row r="683">
          <cell r="A683" t="str">
            <v>15 58</v>
          </cell>
          <cell r="B683" t="str">
            <v>15</v>
          </cell>
          <cell r="C683" t="str">
            <v>58</v>
          </cell>
          <cell r="D683">
            <v>7</v>
          </cell>
          <cell r="E683">
            <v>0</v>
          </cell>
        </row>
        <row r="684">
          <cell r="A684" t="str">
            <v>15 59</v>
          </cell>
          <cell r="B684" t="str">
            <v>15</v>
          </cell>
          <cell r="C684" t="str">
            <v>59</v>
          </cell>
          <cell r="D684">
            <v>13</v>
          </cell>
          <cell r="E684">
            <v>0</v>
          </cell>
        </row>
        <row r="685">
          <cell r="A685" t="str">
            <v>15 60</v>
          </cell>
          <cell r="B685" t="str">
            <v>15</v>
          </cell>
          <cell r="C685" t="str">
            <v>60</v>
          </cell>
          <cell r="D685">
            <v>4</v>
          </cell>
          <cell r="E685">
            <v>0</v>
          </cell>
        </row>
        <row r="686">
          <cell r="A686" t="str">
            <v>15 61</v>
          </cell>
          <cell r="B686" t="str">
            <v>15</v>
          </cell>
          <cell r="C686" t="str">
            <v>61</v>
          </cell>
          <cell r="D686">
            <v>7</v>
          </cell>
          <cell r="E686">
            <v>0</v>
          </cell>
        </row>
        <row r="687">
          <cell r="A687" t="str">
            <v>15 62</v>
          </cell>
          <cell r="B687" t="str">
            <v>15</v>
          </cell>
          <cell r="C687" t="str">
            <v>62</v>
          </cell>
          <cell r="D687">
            <v>10</v>
          </cell>
          <cell r="E687">
            <v>0</v>
          </cell>
        </row>
        <row r="688">
          <cell r="A688" t="str">
            <v>15 63</v>
          </cell>
          <cell r="B688" t="str">
            <v>15</v>
          </cell>
          <cell r="C688" t="str">
            <v>63</v>
          </cell>
          <cell r="D688">
            <v>10</v>
          </cell>
          <cell r="E688">
            <v>0</v>
          </cell>
        </row>
        <row r="689">
          <cell r="A689" t="str">
            <v>15 64</v>
          </cell>
          <cell r="B689" t="str">
            <v>15</v>
          </cell>
          <cell r="C689" t="str">
            <v>64</v>
          </cell>
          <cell r="D689">
            <v>9</v>
          </cell>
          <cell r="E689">
            <v>0</v>
          </cell>
        </row>
        <row r="690">
          <cell r="A690" t="str">
            <v>15 65</v>
          </cell>
          <cell r="B690" t="str">
            <v>15</v>
          </cell>
          <cell r="C690" t="str">
            <v>65</v>
          </cell>
          <cell r="D690">
            <v>6</v>
          </cell>
          <cell r="E690">
            <v>0</v>
          </cell>
        </row>
        <row r="691">
          <cell r="A691" t="str">
            <v>15 66</v>
          </cell>
          <cell r="B691" t="str">
            <v>15</v>
          </cell>
          <cell r="C691" t="str">
            <v>66</v>
          </cell>
          <cell r="D691">
            <v>6</v>
          </cell>
          <cell r="E691">
            <v>0</v>
          </cell>
        </row>
        <row r="692">
          <cell r="A692" t="str">
            <v>15 67</v>
          </cell>
          <cell r="B692" t="str">
            <v>15</v>
          </cell>
          <cell r="C692" t="str">
            <v>67</v>
          </cell>
          <cell r="D692">
            <v>3</v>
          </cell>
          <cell r="E692">
            <v>0</v>
          </cell>
        </row>
        <row r="693">
          <cell r="A693" t="str">
            <v>15 68</v>
          </cell>
          <cell r="B693" t="str">
            <v>15</v>
          </cell>
          <cell r="C693" t="str">
            <v>68</v>
          </cell>
          <cell r="D693">
            <v>2</v>
          </cell>
          <cell r="E693">
            <v>0</v>
          </cell>
        </row>
        <row r="694">
          <cell r="A694" t="str">
            <v>15 69</v>
          </cell>
          <cell r="B694" t="str">
            <v>15</v>
          </cell>
          <cell r="C694" t="str">
            <v>69</v>
          </cell>
          <cell r="D694">
            <v>0</v>
          </cell>
          <cell r="E694">
            <v>0</v>
          </cell>
        </row>
        <row r="695">
          <cell r="A695" t="str">
            <v>15 70</v>
          </cell>
          <cell r="B695" t="str">
            <v>15</v>
          </cell>
          <cell r="C695" t="str">
            <v>70</v>
          </cell>
          <cell r="D695">
            <v>0</v>
          </cell>
          <cell r="E695">
            <v>0</v>
          </cell>
        </row>
        <row r="696">
          <cell r="A696" t="str">
            <v>16 27</v>
          </cell>
          <cell r="B696" t="str">
            <v>16</v>
          </cell>
          <cell r="C696" t="str">
            <v>27</v>
          </cell>
          <cell r="D696">
            <v>0</v>
          </cell>
          <cell r="E696">
            <v>0</v>
          </cell>
        </row>
        <row r="697">
          <cell r="A697" t="str">
            <v>16 28</v>
          </cell>
          <cell r="B697" t="str">
            <v>16</v>
          </cell>
          <cell r="C697" t="str">
            <v>28</v>
          </cell>
          <cell r="D697">
            <v>0</v>
          </cell>
          <cell r="E697">
            <v>0</v>
          </cell>
        </row>
        <row r="698">
          <cell r="A698" t="str">
            <v>16 29</v>
          </cell>
          <cell r="B698" t="str">
            <v>16</v>
          </cell>
          <cell r="C698" t="str">
            <v>29</v>
          </cell>
          <cell r="D698">
            <v>0</v>
          </cell>
          <cell r="E698">
            <v>0</v>
          </cell>
        </row>
        <row r="699">
          <cell r="A699" t="str">
            <v>16 30</v>
          </cell>
          <cell r="B699" t="str">
            <v>16</v>
          </cell>
          <cell r="C699" t="str">
            <v>30</v>
          </cell>
          <cell r="D699">
            <v>0</v>
          </cell>
          <cell r="E699">
            <v>3</v>
          </cell>
        </row>
        <row r="700">
          <cell r="A700" t="str">
            <v>16 31</v>
          </cell>
          <cell r="B700" t="str">
            <v>16</v>
          </cell>
          <cell r="C700" t="str">
            <v>31</v>
          </cell>
          <cell r="D700">
            <v>0</v>
          </cell>
          <cell r="E700">
            <v>3</v>
          </cell>
        </row>
        <row r="701">
          <cell r="A701" t="str">
            <v>16 32</v>
          </cell>
          <cell r="B701" t="str">
            <v>16</v>
          </cell>
          <cell r="C701" t="str">
            <v>32</v>
          </cell>
          <cell r="D701">
            <v>3</v>
          </cell>
          <cell r="E701">
            <v>2</v>
          </cell>
        </row>
        <row r="702">
          <cell r="A702" t="str">
            <v>16 33</v>
          </cell>
          <cell r="B702" t="str">
            <v>16</v>
          </cell>
          <cell r="C702" t="str">
            <v>33</v>
          </cell>
          <cell r="D702">
            <v>1</v>
          </cell>
          <cell r="E702">
            <v>4</v>
          </cell>
        </row>
        <row r="703">
          <cell r="A703" t="str">
            <v>16 34</v>
          </cell>
          <cell r="B703" t="str">
            <v>16</v>
          </cell>
          <cell r="C703" t="str">
            <v>34</v>
          </cell>
          <cell r="D703">
            <v>1</v>
          </cell>
          <cell r="E703">
            <v>1</v>
          </cell>
        </row>
        <row r="704">
          <cell r="A704" t="str">
            <v>16 35</v>
          </cell>
          <cell r="B704" t="str">
            <v>16</v>
          </cell>
          <cell r="C704" t="str">
            <v>35</v>
          </cell>
          <cell r="D704">
            <v>0</v>
          </cell>
          <cell r="E704">
            <v>8</v>
          </cell>
        </row>
        <row r="705">
          <cell r="A705" t="str">
            <v>16 36</v>
          </cell>
          <cell r="B705" t="str">
            <v>16</v>
          </cell>
          <cell r="C705" t="str">
            <v>36</v>
          </cell>
          <cell r="D705">
            <v>2</v>
          </cell>
          <cell r="E705">
            <v>3</v>
          </cell>
        </row>
        <row r="706">
          <cell r="A706" t="str">
            <v>16 37</v>
          </cell>
          <cell r="B706" t="str">
            <v>16</v>
          </cell>
          <cell r="C706" t="str">
            <v>37</v>
          </cell>
          <cell r="D706">
            <v>1</v>
          </cell>
          <cell r="E706">
            <v>6</v>
          </cell>
        </row>
        <row r="707">
          <cell r="A707" t="str">
            <v>16 38</v>
          </cell>
          <cell r="B707" t="str">
            <v>16</v>
          </cell>
          <cell r="C707" t="str">
            <v>38</v>
          </cell>
          <cell r="D707">
            <v>2</v>
          </cell>
          <cell r="E707">
            <v>8</v>
          </cell>
        </row>
        <row r="708">
          <cell r="A708" t="str">
            <v>16 39</v>
          </cell>
          <cell r="B708" t="str">
            <v>16</v>
          </cell>
          <cell r="C708" t="str">
            <v>39</v>
          </cell>
          <cell r="D708">
            <v>2</v>
          </cell>
          <cell r="E708">
            <v>10</v>
          </cell>
        </row>
        <row r="709">
          <cell r="A709" t="str">
            <v>16 40</v>
          </cell>
          <cell r="B709" t="str">
            <v>16</v>
          </cell>
          <cell r="C709" t="str">
            <v>40</v>
          </cell>
          <cell r="D709">
            <v>4</v>
          </cell>
          <cell r="E709">
            <v>6</v>
          </cell>
        </row>
        <row r="710">
          <cell r="A710" t="str">
            <v>16 41</v>
          </cell>
          <cell r="B710" t="str">
            <v>16</v>
          </cell>
          <cell r="C710" t="str">
            <v>41</v>
          </cell>
          <cell r="D710">
            <v>6</v>
          </cell>
          <cell r="E710">
            <v>9</v>
          </cell>
        </row>
        <row r="711">
          <cell r="A711" t="str">
            <v>16 42</v>
          </cell>
          <cell r="B711" t="str">
            <v>16</v>
          </cell>
          <cell r="C711" t="str">
            <v>42</v>
          </cell>
          <cell r="D711">
            <v>6</v>
          </cell>
          <cell r="E711">
            <v>9</v>
          </cell>
        </row>
        <row r="712">
          <cell r="A712" t="str">
            <v>16 43</v>
          </cell>
          <cell r="B712" t="str">
            <v>16</v>
          </cell>
          <cell r="C712" t="str">
            <v>43</v>
          </cell>
          <cell r="D712">
            <v>4</v>
          </cell>
          <cell r="E712">
            <v>5</v>
          </cell>
        </row>
        <row r="713">
          <cell r="A713" t="str">
            <v>16 44</v>
          </cell>
          <cell r="B713" t="str">
            <v>16</v>
          </cell>
          <cell r="C713" t="str">
            <v>44</v>
          </cell>
          <cell r="D713">
            <v>4</v>
          </cell>
          <cell r="E713">
            <v>8</v>
          </cell>
        </row>
        <row r="714">
          <cell r="A714" t="str">
            <v>16 45</v>
          </cell>
          <cell r="B714" t="str">
            <v>16</v>
          </cell>
          <cell r="C714" t="str">
            <v>45</v>
          </cell>
          <cell r="D714">
            <v>5</v>
          </cell>
          <cell r="E714">
            <v>9</v>
          </cell>
        </row>
        <row r="715">
          <cell r="A715" t="str">
            <v>16 46</v>
          </cell>
          <cell r="B715" t="str">
            <v>16</v>
          </cell>
          <cell r="C715" t="str">
            <v>46</v>
          </cell>
          <cell r="D715">
            <v>3</v>
          </cell>
          <cell r="E715">
            <v>9</v>
          </cell>
        </row>
        <row r="716">
          <cell r="A716" t="str">
            <v>16 47</v>
          </cell>
          <cell r="B716" t="str">
            <v>16</v>
          </cell>
          <cell r="C716" t="str">
            <v>47</v>
          </cell>
          <cell r="D716">
            <v>7</v>
          </cell>
          <cell r="E716">
            <v>8</v>
          </cell>
        </row>
        <row r="717">
          <cell r="A717" t="str">
            <v>16 48</v>
          </cell>
          <cell r="B717" t="str">
            <v>16</v>
          </cell>
          <cell r="C717" t="str">
            <v>48</v>
          </cell>
          <cell r="D717">
            <v>8</v>
          </cell>
          <cell r="E717">
            <v>3</v>
          </cell>
        </row>
        <row r="718">
          <cell r="A718" t="str">
            <v>16 49</v>
          </cell>
          <cell r="B718" t="str">
            <v>16</v>
          </cell>
          <cell r="C718" t="str">
            <v>49</v>
          </cell>
          <cell r="D718">
            <v>6</v>
          </cell>
          <cell r="E718">
            <v>3</v>
          </cell>
        </row>
        <row r="719">
          <cell r="A719" t="str">
            <v>16 50</v>
          </cell>
          <cell r="B719" t="str">
            <v>16</v>
          </cell>
          <cell r="C719" t="str">
            <v>50</v>
          </cell>
          <cell r="D719">
            <v>3</v>
          </cell>
          <cell r="E719">
            <v>2</v>
          </cell>
        </row>
        <row r="720">
          <cell r="A720" t="str">
            <v>16 51</v>
          </cell>
          <cell r="B720" t="str">
            <v>16</v>
          </cell>
          <cell r="C720" t="str">
            <v>51</v>
          </cell>
          <cell r="D720">
            <v>5</v>
          </cell>
          <cell r="E720">
            <v>0</v>
          </cell>
        </row>
        <row r="721">
          <cell r="A721" t="str">
            <v>16 52</v>
          </cell>
          <cell r="B721" t="str">
            <v>16</v>
          </cell>
          <cell r="C721" t="str">
            <v>52</v>
          </cell>
          <cell r="D721">
            <v>12</v>
          </cell>
          <cell r="E721">
            <v>1</v>
          </cell>
        </row>
        <row r="722">
          <cell r="A722" t="str">
            <v>16 53</v>
          </cell>
          <cell r="B722" t="str">
            <v>16</v>
          </cell>
          <cell r="C722" t="str">
            <v>53</v>
          </cell>
          <cell r="D722">
            <v>10</v>
          </cell>
          <cell r="E722">
            <v>2</v>
          </cell>
        </row>
        <row r="723">
          <cell r="A723" t="str">
            <v>16 54</v>
          </cell>
          <cell r="B723" t="str">
            <v>16</v>
          </cell>
          <cell r="C723" t="str">
            <v>54</v>
          </cell>
          <cell r="D723">
            <v>9</v>
          </cell>
          <cell r="E723">
            <v>2</v>
          </cell>
        </row>
        <row r="724">
          <cell r="A724" t="str">
            <v>16 55</v>
          </cell>
          <cell r="B724" t="str">
            <v>16</v>
          </cell>
          <cell r="C724" t="str">
            <v>55</v>
          </cell>
          <cell r="D724">
            <v>5</v>
          </cell>
          <cell r="E724">
            <v>1</v>
          </cell>
        </row>
        <row r="725">
          <cell r="A725" t="str">
            <v>16 56</v>
          </cell>
          <cell r="B725" t="str">
            <v>16</v>
          </cell>
          <cell r="C725" t="str">
            <v>56</v>
          </cell>
          <cell r="D725">
            <v>6</v>
          </cell>
          <cell r="E725">
            <v>0</v>
          </cell>
        </row>
        <row r="726">
          <cell r="A726" t="str">
            <v>16 57</v>
          </cell>
          <cell r="B726" t="str">
            <v>16</v>
          </cell>
          <cell r="C726" t="str">
            <v>57</v>
          </cell>
          <cell r="D726">
            <v>4</v>
          </cell>
          <cell r="E726">
            <v>1</v>
          </cell>
        </row>
        <row r="727">
          <cell r="A727" t="str">
            <v>16 58</v>
          </cell>
          <cell r="B727" t="str">
            <v>16</v>
          </cell>
          <cell r="C727" t="str">
            <v>58</v>
          </cell>
          <cell r="D727">
            <v>9</v>
          </cell>
          <cell r="E727">
            <v>0</v>
          </cell>
        </row>
        <row r="728">
          <cell r="A728" t="str">
            <v>16 59</v>
          </cell>
          <cell r="B728" t="str">
            <v>16</v>
          </cell>
          <cell r="C728" t="str">
            <v>59</v>
          </cell>
          <cell r="D728">
            <v>9</v>
          </cell>
          <cell r="E728">
            <v>0</v>
          </cell>
        </row>
        <row r="729">
          <cell r="A729" t="str">
            <v>16 60</v>
          </cell>
          <cell r="B729" t="str">
            <v>16</v>
          </cell>
          <cell r="C729" t="str">
            <v>60</v>
          </cell>
          <cell r="D729">
            <v>11</v>
          </cell>
          <cell r="E729">
            <v>0</v>
          </cell>
        </row>
        <row r="730">
          <cell r="A730" t="str">
            <v>16 61</v>
          </cell>
          <cell r="B730" t="str">
            <v>16</v>
          </cell>
          <cell r="C730" t="str">
            <v>61</v>
          </cell>
          <cell r="D730">
            <v>8</v>
          </cell>
          <cell r="E730">
            <v>0</v>
          </cell>
        </row>
        <row r="731">
          <cell r="A731" t="str">
            <v>16 62</v>
          </cell>
          <cell r="B731" t="str">
            <v>16</v>
          </cell>
          <cell r="C731" t="str">
            <v>62</v>
          </cell>
          <cell r="D731">
            <v>8</v>
          </cell>
          <cell r="E731">
            <v>0</v>
          </cell>
        </row>
        <row r="732">
          <cell r="A732" t="str">
            <v>16 63</v>
          </cell>
          <cell r="B732" t="str">
            <v>16</v>
          </cell>
          <cell r="C732" t="str">
            <v>63</v>
          </cell>
          <cell r="D732">
            <v>10</v>
          </cell>
          <cell r="E732">
            <v>0</v>
          </cell>
        </row>
        <row r="733">
          <cell r="A733" t="str">
            <v>16 64</v>
          </cell>
          <cell r="B733" t="str">
            <v>16</v>
          </cell>
          <cell r="C733" t="str">
            <v>64</v>
          </cell>
          <cell r="D733">
            <v>7</v>
          </cell>
          <cell r="E733">
            <v>0</v>
          </cell>
        </row>
        <row r="734">
          <cell r="A734" t="str">
            <v>16 65</v>
          </cell>
          <cell r="B734" t="str">
            <v>16</v>
          </cell>
          <cell r="C734" t="str">
            <v>65</v>
          </cell>
          <cell r="D734">
            <v>4</v>
          </cell>
          <cell r="E734">
            <v>0</v>
          </cell>
        </row>
        <row r="735">
          <cell r="A735" t="str">
            <v>16 66</v>
          </cell>
          <cell r="B735" t="str">
            <v>16</v>
          </cell>
          <cell r="C735" t="str">
            <v>66</v>
          </cell>
          <cell r="D735">
            <v>2</v>
          </cell>
          <cell r="E735">
            <v>0</v>
          </cell>
        </row>
        <row r="736">
          <cell r="A736" t="str">
            <v>16 67</v>
          </cell>
          <cell r="B736" t="str">
            <v>16</v>
          </cell>
          <cell r="C736" t="str">
            <v>67</v>
          </cell>
          <cell r="D736">
            <v>0</v>
          </cell>
          <cell r="E736">
            <v>0</v>
          </cell>
        </row>
        <row r="737">
          <cell r="A737" t="str">
            <v>16 68</v>
          </cell>
          <cell r="B737" t="str">
            <v>16</v>
          </cell>
          <cell r="C737" t="str">
            <v>68</v>
          </cell>
          <cell r="D737">
            <v>0</v>
          </cell>
          <cell r="E737">
            <v>0</v>
          </cell>
        </row>
        <row r="738">
          <cell r="A738" t="str">
            <v>16 69</v>
          </cell>
          <cell r="B738" t="str">
            <v>16</v>
          </cell>
          <cell r="C738" t="str">
            <v>69</v>
          </cell>
          <cell r="D738">
            <v>0</v>
          </cell>
          <cell r="E738">
            <v>0</v>
          </cell>
        </row>
        <row r="739">
          <cell r="A739" t="str">
            <v>16 70</v>
          </cell>
          <cell r="B739" t="str">
            <v>16</v>
          </cell>
          <cell r="C739" t="str">
            <v>70</v>
          </cell>
          <cell r="D739">
            <v>0</v>
          </cell>
          <cell r="E739">
            <v>0</v>
          </cell>
        </row>
        <row r="740">
          <cell r="A740" t="str">
            <v>17 27</v>
          </cell>
          <cell r="B740" t="str">
            <v>17</v>
          </cell>
          <cell r="C740" t="str">
            <v>27</v>
          </cell>
          <cell r="D740">
            <v>0</v>
          </cell>
          <cell r="E740">
            <v>0</v>
          </cell>
        </row>
        <row r="741">
          <cell r="A741" t="str">
            <v>17 28</v>
          </cell>
          <cell r="B741" t="str">
            <v>17</v>
          </cell>
          <cell r="C741" t="str">
            <v>28</v>
          </cell>
          <cell r="D741">
            <v>0</v>
          </cell>
          <cell r="E741">
            <v>0</v>
          </cell>
        </row>
        <row r="742">
          <cell r="A742" t="str">
            <v>17 29</v>
          </cell>
          <cell r="B742" t="str">
            <v>17</v>
          </cell>
          <cell r="C742" t="str">
            <v>29</v>
          </cell>
          <cell r="D742">
            <v>0</v>
          </cell>
          <cell r="E742">
            <v>1</v>
          </cell>
        </row>
        <row r="743">
          <cell r="A743" t="str">
            <v>17 30</v>
          </cell>
          <cell r="B743" t="str">
            <v>17</v>
          </cell>
          <cell r="C743" t="str">
            <v>30</v>
          </cell>
          <cell r="D743">
            <v>1</v>
          </cell>
          <cell r="E743">
            <v>4</v>
          </cell>
        </row>
        <row r="744">
          <cell r="A744" t="str">
            <v>17 31</v>
          </cell>
          <cell r="B744" t="str">
            <v>17</v>
          </cell>
          <cell r="C744" t="str">
            <v>31</v>
          </cell>
          <cell r="D744">
            <v>0</v>
          </cell>
          <cell r="E744">
            <v>2</v>
          </cell>
        </row>
        <row r="745">
          <cell r="A745" t="str">
            <v>17 32</v>
          </cell>
          <cell r="B745" t="str">
            <v>17</v>
          </cell>
          <cell r="C745" t="str">
            <v>32</v>
          </cell>
          <cell r="D745">
            <v>1</v>
          </cell>
          <cell r="E745">
            <v>2</v>
          </cell>
        </row>
        <row r="746">
          <cell r="A746" t="str">
            <v>17 33</v>
          </cell>
          <cell r="B746" t="str">
            <v>17</v>
          </cell>
          <cell r="C746" t="str">
            <v>33</v>
          </cell>
          <cell r="D746">
            <v>2</v>
          </cell>
          <cell r="E746">
            <v>2</v>
          </cell>
        </row>
        <row r="747">
          <cell r="A747" t="str">
            <v>17 34</v>
          </cell>
          <cell r="B747" t="str">
            <v>17</v>
          </cell>
          <cell r="C747" t="str">
            <v>34</v>
          </cell>
          <cell r="D747">
            <v>4</v>
          </cell>
          <cell r="E747">
            <v>4</v>
          </cell>
        </row>
        <row r="748">
          <cell r="A748" t="str">
            <v>17 35</v>
          </cell>
          <cell r="B748" t="str">
            <v>17</v>
          </cell>
          <cell r="C748" t="str">
            <v>35</v>
          </cell>
          <cell r="D748">
            <v>3</v>
          </cell>
          <cell r="E748">
            <v>5</v>
          </cell>
        </row>
        <row r="749">
          <cell r="A749" t="str">
            <v>17 36</v>
          </cell>
          <cell r="B749" t="str">
            <v>17</v>
          </cell>
          <cell r="C749" t="str">
            <v>36</v>
          </cell>
          <cell r="D749">
            <v>2</v>
          </cell>
          <cell r="E749">
            <v>3</v>
          </cell>
        </row>
        <row r="750">
          <cell r="A750" t="str">
            <v>17 37</v>
          </cell>
          <cell r="B750" t="str">
            <v>17</v>
          </cell>
          <cell r="C750" t="str">
            <v>37</v>
          </cell>
          <cell r="D750">
            <v>0</v>
          </cell>
          <cell r="E750">
            <v>7</v>
          </cell>
        </row>
        <row r="751">
          <cell r="A751" t="str">
            <v>17 38</v>
          </cell>
          <cell r="B751" t="str">
            <v>17</v>
          </cell>
          <cell r="C751" t="str">
            <v>38</v>
          </cell>
          <cell r="D751">
            <v>0</v>
          </cell>
          <cell r="E751">
            <v>8</v>
          </cell>
        </row>
        <row r="752">
          <cell r="A752" t="str">
            <v>17 39</v>
          </cell>
          <cell r="B752" t="str">
            <v>17</v>
          </cell>
          <cell r="C752" t="str">
            <v>39</v>
          </cell>
          <cell r="D752">
            <v>3</v>
          </cell>
          <cell r="E752">
            <v>12</v>
          </cell>
        </row>
        <row r="753">
          <cell r="A753" t="str">
            <v>17 40</v>
          </cell>
          <cell r="B753" t="str">
            <v>17</v>
          </cell>
          <cell r="C753" t="str">
            <v>40</v>
          </cell>
          <cell r="D753">
            <v>4</v>
          </cell>
          <cell r="E753">
            <v>7</v>
          </cell>
        </row>
        <row r="754">
          <cell r="A754" t="str">
            <v>17 41</v>
          </cell>
          <cell r="B754" t="str">
            <v>17</v>
          </cell>
          <cell r="C754" t="str">
            <v>41</v>
          </cell>
          <cell r="D754">
            <v>1</v>
          </cell>
          <cell r="E754">
            <v>4</v>
          </cell>
        </row>
        <row r="755">
          <cell r="A755" t="str">
            <v>17 42</v>
          </cell>
          <cell r="B755" t="str">
            <v>17</v>
          </cell>
          <cell r="C755" t="str">
            <v>42</v>
          </cell>
          <cell r="D755">
            <v>4</v>
          </cell>
          <cell r="E755">
            <v>14</v>
          </cell>
        </row>
        <row r="756">
          <cell r="A756" t="str">
            <v>17 43</v>
          </cell>
          <cell r="B756" t="str">
            <v>17</v>
          </cell>
          <cell r="C756" t="str">
            <v>43</v>
          </cell>
          <cell r="D756">
            <v>3</v>
          </cell>
          <cell r="E756">
            <v>4</v>
          </cell>
        </row>
        <row r="757">
          <cell r="A757" t="str">
            <v>17 44</v>
          </cell>
          <cell r="B757" t="str">
            <v>17</v>
          </cell>
          <cell r="C757" t="str">
            <v>44</v>
          </cell>
          <cell r="D757">
            <v>10</v>
          </cell>
          <cell r="E757">
            <v>13</v>
          </cell>
        </row>
        <row r="758">
          <cell r="A758" t="str">
            <v>17 45</v>
          </cell>
          <cell r="B758" t="str">
            <v>17</v>
          </cell>
          <cell r="C758" t="str">
            <v>45</v>
          </cell>
          <cell r="D758">
            <v>2</v>
          </cell>
          <cell r="E758">
            <v>7</v>
          </cell>
        </row>
        <row r="759">
          <cell r="A759" t="str">
            <v>17 46</v>
          </cell>
          <cell r="B759" t="str">
            <v>17</v>
          </cell>
          <cell r="C759" t="str">
            <v>46</v>
          </cell>
          <cell r="D759">
            <v>3</v>
          </cell>
          <cell r="E759">
            <v>9</v>
          </cell>
        </row>
        <row r="760">
          <cell r="A760" t="str">
            <v>17 47</v>
          </cell>
          <cell r="B760" t="str">
            <v>17</v>
          </cell>
          <cell r="C760" t="str">
            <v>47</v>
          </cell>
          <cell r="D760">
            <v>7</v>
          </cell>
          <cell r="E760">
            <v>6</v>
          </cell>
        </row>
        <row r="761">
          <cell r="A761" t="str">
            <v>17 48</v>
          </cell>
          <cell r="B761" t="str">
            <v>17</v>
          </cell>
          <cell r="C761" t="str">
            <v>48</v>
          </cell>
          <cell r="D761">
            <v>9</v>
          </cell>
          <cell r="E761">
            <v>6</v>
          </cell>
        </row>
        <row r="762">
          <cell r="A762" t="str">
            <v>17 49</v>
          </cell>
          <cell r="B762" t="str">
            <v>17</v>
          </cell>
          <cell r="C762" t="str">
            <v>49</v>
          </cell>
          <cell r="D762">
            <v>4</v>
          </cell>
          <cell r="E762">
            <v>7</v>
          </cell>
        </row>
        <row r="763">
          <cell r="A763" t="str">
            <v>17 50</v>
          </cell>
          <cell r="B763" t="str">
            <v>17</v>
          </cell>
          <cell r="C763" t="str">
            <v>50</v>
          </cell>
          <cell r="D763">
            <v>6</v>
          </cell>
          <cell r="E763">
            <v>5</v>
          </cell>
        </row>
        <row r="764">
          <cell r="A764" t="str">
            <v>17 51</v>
          </cell>
          <cell r="B764" t="str">
            <v>17</v>
          </cell>
          <cell r="C764" t="str">
            <v>51</v>
          </cell>
          <cell r="D764">
            <v>5</v>
          </cell>
          <cell r="E764">
            <v>2</v>
          </cell>
        </row>
        <row r="765">
          <cell r="A765" t="str">
            <v>17 52</v>
          </cell>
          <cell r="B765" t="str">
            <v>17</v>
          </cell>
          <cell r="C765" t="str">
            <v>52</v>
          </cell>
          <cell r="D765">
            <v>6</v>
          </cell>
          <cell r="E765">
            <v>5</v>
          </cell>
        </row>
        <row r="766">
          <cell r="A766" t="str">
            <v>17 53</v>
          </cell>
          <cell r="B766" t="str">
            <v>17</v>
          </cell>
          <cell r="C766" t="str">
            <v>53</v>
          </cell>
          <cell r="D766">
            <v>7</v>
          </cell>
          <cell r="E766">
            <v>2</v>
          </cell>
        </row>
        <row r="767">
          <cell r="A767" t="str">
            <v>17 54</v>
          </cell>
          <cell r="B767" t="str">
            <v>17</v>
          </cell>
          <cell r="C767" t="str">
            <v>54</v>
          </cell>
          <cell r="D767">
            <v>3</v>
          </cell>
          <cell r="E767">
            <v>1</v>
          </cell>
        </row>
        <row r="768">
          <cell r="A768" t="str">
            <v>17 55</v>
          </cell>
          <cell r="B768" t="str">
            <v>17</v>
          </cell>
          <cell r="C768" t="str">
            <v>55</v>
          </cell>
          <cell r="D768">
            <v>9</v>
          </cell>
          <cell r="E768">
            <v>2</v>
          </cell>
        </row>
        <row r="769">
          <cell r="A769" t="str">
            <v>17 56</v>
          </cell>
          <cell r="B769" t="str">
            <v>17</v>
          </cell>
          <cell r="C769" t="str">
            <v>56</v>
          </cell>
          <cell r="D769">
            <v>13</v>
          </cell>
          <cell r="E769">
            <v>0</v>
          </cell>
        </row>
        <row r="770">
          <cell r="A770" t="str">
            <v>17 57</v>
          </cell>
          <cell r="B770" t="str">
            <v>17</v>
          </cell>
          <cell r="C770" t="str">
            <v>57</v>
          </cell>
          <cell r="D770">
            <v>12</v>
          </cell>
          <cell r="E770">
            <v>1</v>
          </cell>
        </row>
        <row r="771">
          <cell r="A771" t="str">
            <v>17 58</v>
          </cell>
          <cell r="B771" t="str">
            <v>17</v>
          </cell>
          <cell r="C771" t="str">
            <v>58</v>
          </cell>
          <cell r="D771">
            <v>12</v>
          </cell>
          <cell r="E771">
            <v>0</v>
          </cell>
        </row>
        <row r="772">
          <cell r="A772" t="str">
            <v>17 59</v>
          </cell>
          <cell r="B772" t="str">
            <v>17</v>
          </cell>
          <cell r="C772" t="str">
            <v>59</v>
          </cell>
          <cell r="D772">
            <v>12</v>
          </cell>
          <cell r="E772">
            <v>0</v>
          </cell>
        </row>
        <row r="773">
          <cell r="A773" t="str">
            <v>17 60</v>
          </cell>
          <cell r="B773" t="str">
            <v>17</v>
          </cell>
          <cell r="C773" t="str">
            <v>60</v>
          </cell>
          <cell r="D773">
            <v>9</v>
          </cell>
          <cell r="E773">
            <v>0</v>
          </cell>
        </row>
        <row r="774">
          <cell r="A774" t="str">
            <v>17 61</v>
          </cell>
          <cell r="B774" t="str">
            <v>17</v>
          </cell>
          <cell r="C774" t="str">
            <v>61</v>
          </cell>
          <cell r="D774">
            <v>9</v>
          </cell>
          <cell r="E774">
            <v>0</v>
          </cell>
        </row>
        <row r="775">
          <cell r="A775" t="str">
            <v>17 62</v>
          </cell>
          <cell r="B775" t="str">
            <v>17</v>
          </cell>
          <cell r="C775" t="str">
            <v>62</v>
          </cell>
          <cell r="D775">
            <v>12</v>
          </cell>
          <cell r="E775">
            <v>0</v>
          </cell>
        </row>
        <row r="776">
          <cell r="A776" t="str">
            <v>17 63</v>
          </cell>
          <cell r="B776" t="str">
            <v>17</v>
          </cell>
          <cell r="C776" t="str">
            <v>63</v>
          </cell>
          <cell r="D776">
            <v>10</v>
          </cell>
          <cell r="E776">
            <v>0</v>
          </cell>
        </row>
        <row r="777">
          <cell r="A777" t="str">
            <v>17 64</v>
          </cell>
          <cell r="B777" t="str">
            <v>17</v>
          </cell>
          <cell r="C777" t="str">
            <v>64</v>
          </cell>
          <cell r="D777">
            <v>7</v>
          </cell>
          <cell r="E777">
            <v>0</v>
          </cell>
        </row>
        <row r="778">
          <cell r="A778" t="str">
            <v>17 65</v>
          </cell>
          <cell r="B778" t="str">
            <v>17</v>
          </cell>
          <cell r="C778" t="str">
            <v>65</v>
          </cell>
          <cell r="D778">
            <v>7</v>
          </cell>
          <cell r="E778">
            <v>0</v>
          </cell>
        </row>
        <row r="779">
          <cell r="A779" t="str">
            <v>17 66</v>
          </cell>
          <cell r="B779" t="str">
            <v>17</v>
          </cell>
          <cell r="C779" t="str">
            <v>66</v>
          </cell>
          <cell r="D779">
            <v>7</v>
          </cell>
          <cell r="E779">
            <v>0</v>
          </cell>
        </row>
        <row r="780">
          <cell r="A780" t="str">
            <v>17 67</v>
          </cell>
          <cell r="B780" t="str">
            <v>17</v>
          </cell>
          <cell r="C780" t="str">
            <v>67</v>
          </cell>
          <cell r="D780">
            <v>0</v>
          </cell>
          <cell r="E780">
            <v>0</v>
          </cell>
        </row>
        <row r="781">
          <cell r="A781" t="str">
            <v>17 68</v>
          </cell>
          <cell r="B781" t="str">
            <v>17</v>
          </cell>
          <cell r="C781" t="str">
            <v>68</v>
          </cell>
          <cell r="D781">
            <v>0</v>
          </cell>
          <cell r="E781">
            <v>0</v>
          </cell>
        </row>
        <row r="782">
          <cell r="A782" t="str">
            <v>17 69</v>
          </cell>
          <cell r="B782" t="str">
            <v>17</v>
          </cell>
          <cell r="C782" t="str">
            <v>69</v>
          </cell>
          <cell r="D782">
            <v>1</v>
          </cell>
          <cell r="E782">
            <v>0</v>
          </cell>
        </row>
        <row r="783">
          <cell r="A783" t="str">
            <v>17 70</v>
          </cell>
          <cell r="B783" t="str">
            <v>17</v>
          </cell>
          <cell r="C783" t="str">
            <v>70</v>
          </cell>
          <cell r="D783">
            <v>0</v>
          </cell>
          <cell r="E783">
            <v>0</v>
          </cell>
        </row>
        <row r="784">
          <cell r="A784" t="str">
            <v>18 27</v>
          </cell>
          <cell r="B784" t="str">
            <v>18</v>
          </cell>
          <cell r="C784" t="str">
            <v>27</v>
          </cell>
          <cell r="D784">
            <v>0</v>
          </cell>
          <cell r="E784">
            <v>0</v>
          </cell>
        </row>
        <row r="785">
          <cell r="A785" t="str">
            <v>18 28</v>
          </cell>
          <cell r="B785" t="str">
            <v>18</v>
          </cell>
          <cell r="C785" t="str">
            <v>28</v>
          </cell>
          <cell r="D785">
            <v>0</v>
          </cell>
          <cell r="E785">
            <v>0</v>
          </cell>
        </row>
        <row r="786">
          <cell r="A786" t="str">
            <v>18 29</v>
          </cell>
          <cell r="B786" t="str">
            <v>18</v>
          </cell>
          <cell r="C786" t="str">
            <v>29</v>
          </cell>
          <cell r="D786">
            <v>0</v>
          </cell>
          <cell r="E786">
            <v>1</v>
          </cell>
        </row>
        <row r="787">
          <cell r="A787" t="str">
            <v>18 30</v>
          </cell>
          <cell r="B787" t="str">
            <v>18</v>
          </cell>
          <cell r="C787" t="str">
            <v>30</v>
          </cell>
          <cell r="D787">
            <v>0</v>
          </cell>
          <cell r="E787">
            <v>2</v>
          </cell>
        </row>
        <row r="788">
          <cell r="A788" t="str">
            <v>18 31</v>
          </cell>
          <cell r="B788" t="str">
            <v>18</v>
          </cell>
          <cell r="C788" t="str">
            <v>31</v>
          </cell>
          <cell r="D788">
            <v>1</v>
          </cell>
          <cell r="E788">
            <v>6</v>
          </cell>
        </row>
        <row r="789">
          <cell r="A789" t="str">
            <v>18 32</v>
          </cell>
          <cell r="B789" t="str">
            <v>18</v>
          </cell>
          <cell r="C789" t="str">
            <v>32</v>
          </cell>
          <cell r="D789">
            <v>0</v>
          </cell>
          <cell r="E789">
            <v>4</v>
          </cell>
        </row>
        <row r="790">
          <cell r="A790" t="str">
            <v>18 33</v>
          </cell>
          <cell r="B790" t="str">
            <v>18</v>
          </cell>
          <cell r="C790" t="str">
            <v>33</v>
          </cell>
          <cell r="D790">
            <v>2</v>
          </cell>
          <cell r="E790">
            <v>0</v>
          </cell>
        </row>
        <row r="791">
          <cell r="A791" t="str">
            <v>18 34</v>
          </cell>
          <cell r="B791" t="str">
            <v>18</v>
          </cell>
          <cell r="C791" t="str">
            <v>34</v>
          </cell>
          <cell r="D791">
            <v>3</v>
          </cell>
          <cell r="E791">
            <v>4</v>
          </cell>
        </row>
        <row r="792">
          <cell r="A792" t="str">
            <v>18 35</v>
          </cell>
          <cell r="B792" t="str">
            <v>18</v>
          </cell>
          <cell r="C792" t="str">
            <v>35</v>
          </cell>
          <cell r="D792">
            <v>3</v>
          </cell>
          <cell r="E792">
            <v>2</v>
          </cell>
        </row>
        <row r="793">
          <cell r="A793" t="str">
            <v>18 36</v>
          </cell>
          <cell r="B793" t="str">
            <v>18</v>
          </cell>
          <cell r="C793" t="str">
            <v>36</v>
          </cell>
          <cell r="D793">
            <v>5</v>
          </cell>
          <cell r="E793">
            <v>5</v>
          </cell>
        </row>
        <row r="794">
          <cell r="A794" t="str">
            <v>18 37</v>
          </cell>
          <cell r="B794" t="str">
            <v>18</v>
          </cell>
          <cell r="C794" t="str">
            <v>37</v>
          </cell>
          <cell r="D794">
            <v>1</v>
          </cell>
          <cell r="E794">
            <v>10</v>
          </cell>
        </row>
        <row r="795">
          <cell r="A795" t="str">
            <v>18 38</v>
          </cell>
          <cell r="B795" t="str">
            <v>18</v>
          </cell>
          <cell r="C795" t="str">
            <v>38</v>
          </cell>
          <cell r="D795">
            <v>6</v>
          </cell>
          <cell r="E795">
            <v>7</v>
          </cell>
        </row>
        <row r="796">
          <cell r="A796" t="str">
            <v>18 39</v>
          </cell>
          <cell r="B796" t="str">
            <v>18</v>
          </cell>
          <cell r="C796" t="str">
            <v>39</v>
          </cell>
          <cell r="D796">
            <v>5</v>
          </cell>
          <cell r="E796">
            <v>9</v>
          </cell>
        </row>
        <row r="797">
          <cell r="A797" t="str">
            <v>18 40</v>
          </cell>
          <cell r="B797" t="str">
            <v>18</v>
          </cell>
          <cell r="C797" t="str">
            <v>40</v>
          </cell>
          <cell r="D797">
            <v>5</v>
          </cell>
          <cell r="E797">
            <v>12</v>
          </cell>
        </row>
        <row r="798">
          <cell r="A798" t="str">
            <v>18 41</v>
          </cell>
          <cell r="B798" t="str">
            <v>18</v>
          </cell>
          <cell r="C798" t="str">
            <v>41</v>
          </cell>
          <cell r="D798">
            <v>5</v>
          </cell>
          <cell r="E798">
            <v>9</v>
          </cell>
        </row>
        <row r="799">
          <cell r="A799" t="str">
            <v>18 42</v>
          </cell>
          <cell r="B799" t="str">
            <v>18</v>
          </cell>
          <cell r="C799" t="str">
            <v>42</v>
          </cell>
          <cell r="D799">
            <v>3</v>
          </cell>
          <cell r="E799">
            <v>10</v>
          </cell>
        </row>
        <row r="800">
          <cell r="A800" t="str">
            <v>18 43</v>
          </cell>
          <cell r="B800" t="str">
            <v>18</v>
          </cell>
          <cell r="C800" t="str">
            <v>43</v>
          </cell>
          <cell r="D800">
            <v>4</v>
          </cell>
          <cell r="E800">
            <v>10</v>
          </cell>
        </row>
        <row r="801">
          <cell r="A801" t="str">
            <v>18 44</v>
          </cell>
          <cell r="B801" t="str">
            <v>18</v>
          </cell>
          <cell r="C801" t="str">
            <v>44</v>
          </cell>
          <cell r="D801">
            <v>6</v>
          </cell>
          <cell r="E801">
            <v>9</v>
          </cell>
        </row>
        <row r="802">
          <cell r="A802" t="str">
            <v>18 45</v>
          </cell>
          <cell r="B802" t="str">
            <v>18</v>
          </cell>
          <cell r="C802" t="str">
            <v>45</v>
          </cell>
          <cell r="D802">
            <v>5</v>
          </cell>
          <cell r="E802">
            <v>5</v>
          </cell>
        </row>
        <row r="803">
          <cell r="A803" t="str">
            <v>18 46</v>
          </cell>
          <cell r="B803" t="str">
            <v>18</v>
          </cell>
          <cell r="C803" t="str">
            <v>46</v>
          </cell>
          <cell r="D803">
            <v>5</v>
          </cell>
          <cell r="E803">
            <v>7</v>
          </cell>
        </row>
        <row r="804">
          <cell r="A804" t="str">
            <v>18 47</v>
          </cell>
          <cell r="B804" t="str">
            <v>18</v>
          </cell>
          <cell r="C804" t="str">
            <v>47</v>
          </cell>
          <cell r="D804">
            <v>6</v>
          </cell>
          <cell r="E804">
            <v>12</v>
          </cell>
        </row>
        <row r="805">
          <cell r="A805" t="str">
            <v>18 48</v>
          </cell>
          <cell r="B805" t="str">
            <v>18</v>
          </cell>
          <cell r="C805" t="str">
            <v>48</v>
          </cell>
          <cell r="D805">
            <v>4</v>
          </cell>
          <cell r="E805">
            <v>6</v>
          </cell>
        </row>
        <row r="806">
          <cell r="A806" t="str">
            <v>18 49</v>
          </cell>
          <cell r="B806" t="str">
            <v>18</v>
          </cell>
          <cell r="C806" t="str">
            <v>49</v>
          </cell>
          <cell r="D806">
            <v>4</v>
          </cell>
          <cell r="E806">
            <v>4</v>
          </cell>
        </row>
        <row r="807">
          <cell r="A807" t="str">
            <v>18 50</v>
          </cell>
          <cell r="B807" t="str">
            <v>18</v>
          </cell>
          <cell r="C807" t="str">
            <v>50</v>
          </cell>
          <cell r="D807">
            <v>4</v>
          </cell>
          <cell r="E807">
            <v>4</v>
          </cell>
        </row>
        <row r="808">
          <cell r="A808" t="str">
            <v>18 51</v>
          </cell>
          <cell r="B808" t="str">
            <v>18</v>
          </cell>
          <cell r="C808" t="str">
            <v>51</v>
          </cell>
          <cell r="D808">
            <v>6</v>
          </cell>
          <cell r="E808">
            <v>2</v>
          </cell>
        </row>
        <row r="809">
          <cell r="A809" t="str">
            <v>18 52</v>
          </cell>
          <cell r="B809" t="str">
            <v>18</v>
          </cell>
          <cell r="C809" t="str">
            <v>52</v>
          </cell>
          <cell r="D809">
            <v>6</v>
          </cell>
          <cell r="E809">
            <v>4</v>
          </cell>
        </row>
        <row r="810">
          <cell r="A810" t="str">
            <v>18 53</v>
          </cell>
          <cell r="B810" t="str">
            <v>18</v>
          </cell>
          <cell r="C810" t="str">
            <v>53</v>
          </cell>
          <cell r="D810">
            <v>11</v>
          </cell>
          <cell r="E810">
            <v>5</v>
          </cell>
        </row>
        <row r="811">
          <cell r="A811" t="str">
            <v>18 54</v>
          </cell>
          <cell r="B811" t="str">
            <v>18</v>
          </cell>
          <cell r="C811" t="str">
            <v>54</v>
          </cell>
          <cell r="D811">
            <v>4</v>
          </cell>
          <cell r="E811">
            <v>3</v>
          </cell>
        </row>
        <row r="812">
          <cell r="A812" t="str">
            <v>18 55</v>
          </cell>
          <cell r="B812" t="str">
            <v>18</v>
          </cell>
          <cell r="C812" t="str">
            <v>55</v>
          </cell>
          <cell r="D812">
            <v>5</v>
          </cell>
          <cell r="E812">
            <v>1</v>
          </cell>
        </row>
        <row r="813">
          <cell r="A813" t="str">
            <v>18 56</v>
          </cell>
          <cell r="B813" t="str">
            <v>18</v>
          </cell>
          <cell r="C813" t="str">
            <v>56</v>
          </cell>
          <cell r="D813">
            <v>15</v>
          </cell>
          <cell r="E813">
            <v>1</v>
          </cell>
        </row>
        <row r="814">
          <cell r="A814" t="str">
            <v>18 57</v>
          </cell>
          <cell r="B814" t="str">
            <v>18</v>
          </cell>
          <cell r="C814" t="str">
            <v>57</v>
          </cell>
          <cell r="D814">
            <v>9</v>
          </cell>
          <cell r="E814">
            <v>2</v>
          </cell>
        </row>
        <row r="815">
          <cell r="A815" t="str">
            <v>18 58</v>
          </cell>
          <cell r="B815" t="str">
            <v>18</v>
          </cell>
          <cell r="C815" t="str">
            <v>58</v>
          </cell>
          <cell r="D815">
            <v>13</v>
          </cell>
          <cell r="E815">
            <v>0</v>
          </cell>
        </row>
        <row r="816">
          <cell r="A816" t="str">
            <v>18 59</v>
          </cell>
          <cell r="B816" t="str">
            <v>18</v>
          </cell>
          <cell r="C816" t="str">
            <v>59</v>
          </cell>
          <cell r="D816">
            <v>11</v>
          </cell>
          <cell r="E816">
            <v>0</v>
          </cell>
        </row>
        <row r="817">
          <cell r="A817" t="str">
            <v>18 60</v>
          </cell>
          <cell r="B817" t="str">
            <v>18</v>
          </cell>
          <cell r="C817" t="str">
            <v>60</v>
          </cell>
          <cell r="D817">
            <v>14</v>
          </cell>
          <cell r="E817">
            <v>0</v>
          </cell>
        </row>
        <row r="818">
          <cell r="A818" t="str">
            <v>18 61</v>
          </cell>
          <cell r="B818" t="str">
            <v>18</v>
          </cell>
          <cell r="C818" t="str">
            <v>61</v>
          </cell>
          <cell r="D818">
            <v>16</v>
          </cell>
          <cell r="E818">
            <v>0</v>
          </cell>
        </row>
        <row r="819">
          <cell r="A819" t="str">
            <v>18 62</v>
          </cell>
          <cell r="B819" t="str">
            <v>18</v>
          </cell>
          <cell r="C819" t="str">
            <v>62</v>
          </cell>
          <cell r="D819">
            <v>6</v>
          </cell>
          <cell r="E819">
            <v>0</v>
          </cell>
        </row>
        <row r="820">
          <cell r="A820" t="str">
            <v>18 63</v>
          </cell>
          <cell r="B820" t="str">
            <v>18</v>
          </cell>
          <cell r="C820" t="str">
            <v>63</v>
          </cell>
          <cell r="D820">
            <v>10</v>
          </cell>
          <cell r="E820">
            <v>0</v>
          </cell>
        </row>
        <row r="821">
          <cell r="A821" t="str">
            <v>18 64</v>
          </cell>
          <cell r="B821" t="str">
            <v>18</v>
          </cell>
          <cell r="C821" t="str">
            <v>64</v>
          </cell>
          <cell r="D821">
            <v>14</v>
          </cell>
          <cell r="E821">
            <v>0</v>
          </cell>
        </row>
        <row r="822">
          <cell r="A822" t="str">
            <v>18 65</v>
          </cell>
          <cell r="B822" t="str">
            <v>18</v>
          </cell>
          <cell r="C822" t="str">
            <v>65</v>
          </cell>
          <cell r="D822">
            <v>7</v>
          </cell>
          <cell r="E822">
            <v>0</v>
          </cell>
        </row>
        <row r="823">
          <cell r="A823" t="str">
            <v>18 66</v>
          </cell>
          <cell r="B823" t="str">
            <v>18</v>
          </cell>
          <cell r="C823" t="str">
            <v>66</v>
          </cell>
          <cell r="D823">
            <v>3</v>
          </cell>
          <cell r="E823">
            <v>0</v>
          </cell>
        </row>
        <row r="824">
          <cell r="A824" t="str">
            <v>18 67</v>
          </cell>
          <cell r="B824" t="str">
            <v>18</v>
          </cell>
          <cell r="C824" t="str">
            <v>67</v>
          </cell>
          <cell r="D824">
            <v>3</v>
          </cell>
          <cell r="E824">
            <v>0</v>
          </cell>
        </row>
        <row r="825">
          <cell r="A825" t="str">
            <v>18 68</v>
          </cell>
          <cell r="B825" t="str">
            <v>18</v>
          </cell>
          <cell r="C825" t="str">
            <v>68</v>
          </cell>
          <cell r="D825">
            <v>0</v>
          </cell>
          <cell r="E825">
            <v>0</v>
          </cell>
        </row>
        <row r="826">
          <cell r="A826" t="str">
            <v>18 69</v>
          </cell>
          <cell r="B826" t="str">
            <v>18</v>
          </cell>
          <cell r="C826" t="str">
            <v>69</v>
          </cell>
          <cell r="D826">
            <v>0</v>
          </cell>
          <cell r="E826">
            <v>0</v>
          </cell>
        </row>
        <row r="827">
          <cell r="A827" t="str">
            <v>18 70</v>
          </cell>
          <cell r="B827" t="str">
            <v>18</v>
          </cell>
          <cell r="C827" t="str">
            <v>70</v>
          </cell>
          <cell r="D827">
            <v>0</v>
          </cell>
          <cell r="E827">
            <v>0</v>
          </cell>
        </row>
        <row r="828">
          <cell r="A828" t="str">
            <v>19 27</v>
          </cell>
          <cell r="B828" t="str">
            <v>19</v>
          </cell>
          <cell r="C828" t="str">
            <v>27</v>
          </cell>
          <cell r="D828">
            <v>0</v>
          </cell>
          <cell r="E828">
            <v>0</v>
          </cell>
        </row>
        <row r="829">
          <cell r="A829" t="str">
            <v>19 28</v>
          </cell>
          <cell r="B829" t="str">
            <v>19</v>
          </cell>
          <cell r="C829" t="str">
            <v>28</v>
          </cell>
          <cell r="D829">
            <v>0</v>
          </cell>
          <cell r="E829">
            <v>1</v>
          </cell>
        </row>
        <row r="830">
          <cell r="A830" t="str">
            <v>19 29</v>
          </cell>
          <cell r="B830" t="str">
            <v>19</v>
          </cell>
          <cell r="C830" t="str">
            <v>29</v>
          </cell>
          <cell r="D830">
            <v>0</v>
          </cell>
          <cell r="E830">
            <v>1</v>
          </cell>
        </row>
        <row r="831">
          <cell r="A831" t="str">
            <v>19 30</v>
          </cell>
          <cell r="B831" t="str">
            <v>19</v>
          </cell>
          <cell r="C831" t="str">
            <v>30</v>
          </cell>
          <cell r="D831">
            <v>3</v>
          </cell>
          <cell r="E831">
            <v>0</v>
          </cell>
        </row>
        <row r="832">
          <cell r="A832" t="str">
            <v>19 31</v>
          </cell>
          <cell r="B832" t="str">
            <v>19</v>
          </cell>
          <cell r="C832" t="str">
            <v>31</v>
          </cell>
          <cell r="D832">
            <v>1</v>
          </cell>
          <cell r="E832">
            <v>2</v>
          </cell>
        </row>
        <row r="833">
          <cell r="A833" t="str">
            <v>19 32</v>
          </cell>
          <cell r="B833" t="str">
            <v>19</v>
          </cell>
          <cell r="C833" t="str">
            <v>32</v>
          </cell>
          <cell r="D833">
            <v>2</v>
          </cell>
          <cell r="E833">
            <v>2</v>
          </cell>
        </row>
        <row r="834">
          <cell r="A834" t="str">
            <v>19 33</v>
          </cell>
          <cell r="B834" t="str">
            <v>19</v>
          </cell>
          <cell r="C834" t="str">
            <v>33</v>
          </cell>
          <cell r="D834">
            <v>0</v>
          </cell>
          <cell r="E834">
            <v>3</v>
          </cell>
        </row>
        <row r="835">
          <cell r="A835" t="str">
            <v>19 34</v>
          </cell>
          <cell r="B835" t="str">
            <v>19</v>
          </cell>
          <cell r="C835" t="str">
            <v>34</v>
          </cell>
          <cell r="D835">
            <v>1</v>
          </cell>
          <cell r="E835">
            <v>3</v>
          </cell>
        </row>
        <row r="836">
          <cell r="A836" t="str">
            <v>19 35</v>
          </cell>
          <cell r="B836" t="str">
            <v>19</v>
          </cell>
          <cell r="C836" t="str">
            <v>35</v>
          </cell>
          <cell r="D836">
            <v>4</v>
          </cell>
          <cell r="E836">
            <v>2</v>
          </cell>
        </row>
        <row r="837">
          <cell r="A837" t="str">
            <v>19 36</v>
          </cell>
          <cell r="B837" t="str">
            <v>19</v>
          </cell>
          <cell r="C837" t="str">
            <v>36</v>
          </cell>
          <cell r="D837">
            <v>3</v>
          </cell>
          <cell r="E837">
            <v>7</v>
          </cell>
        </row>
        <row r="838">
          <cell r="A838" t="str">
            <v>19 37</v>
          </cell>
          <cell r="B838" t="str">
            <v>19</v>
          </cell>
          <cell r="C838" t="str">
            <v>37</v>
          </cell>
          <cell r="D838">
            <v>4</v>
          </cell>
          <cell r="E838">
            <v>10</v>
          </cell>
        </row>
        <row r="839">
          <cell r="A839" t="str">
            <v>19 38</v>
          </cell>
          <cell r="B839" t="str">
            <v>19</v>
          </cell>
          <cell r="C839" t="str">
            <v>38</v>
          </cell>
          <cell r="D839">
            <v>2</v>
          </cell>
          <cell r="E839">
            <v>9</v>
          </cell>
        </row>
        <row r="840">
          <cell r="A840" t="str">
            <v>19 39</v>
          </cell>
          <cell r="B840" t="str">
            <v>19</v>
          </cell>
          <cell r="C840" t="str">
            <v>39</v>
          </cell>
          <cell r="D840">
            <v>3</v>
          </cell>
          <cell r="E840">
            <v>7</v>
          </cell>
        </row>
        <row r="841">
          <cell r="A841" t="str">
            <v>19 40</v>
          </cell>
          <cell r="B841" t="str">
            <v>19</v>
          </cell>
          <cell r="C841" t="str">
            <v>40</v>
          </cell>
          <cell r="D841">
            <v>6</v>
          </cell>
          <cell r="E841">
            <v>8</v>
          </cell>
        </row>
        <row r="842">
          <cell r="A842" t="str">
            <v>19 41</v>
          </cell>
          <cell r="B842" t="str">
            <v>19</v>
          </cell>
          <cell r="C842" t="str">
            <v>41</v>
          </cell>
          <cell r="D842">
            <v>2</v>
          </cell>
          <cell r="E842">
            <v>16</v>
          </cell>
        </row>
        <row r="843">
          <cell r="A843" t="str">
            <v>19 42</v>
          </cell>
          <cell r="B843" t="str">
            <v>19</v>
          </cell>
          <cell r="C843" t="str">
            <v>42</v>
          </cell>
          <cell r="D843">
            <v>6</v>
          </cell>
          <cell r="E843">
            <v>11</v>
          </cell>
        </row>
        <row r="844">
          <cell r="A844" t="str">
            <v>19 43</v>
          </cell>
          <cell r="B844" t="str">
            <v>19</v>
          </cell>
          <cell r="C844" t="str">
            <v>43</v>
          </cell>
          <cell r="D844">
            <v>10</v>
          </cell>
          <cell r="E844">
            <v>12</v>
          </cell>
        </row>
        <row r="845">
          <cell r="A845" t="str">
            <v>19 44</v>
          </cell>
          <cell r="B845" t="str">
            <v>19</v>
          </cell>
          <cell r="C845" t="str">
            <v>44</v>
          </cell>
          <cell r="D845">
            <v>8</v>
          </cell>
          <cell r="E845">
            <v>12</v>
          </cell>
        </row>
        <row r="846">
          <cell r="A846" t="str">
            <v>19 45</v>
          </cell>
          <cell r="B846" t="str">
            <v>19</v>
          </cell>
          <cell r="C846" t="str">
            <v>45</v>
          </cell>
          <cell r="D846">
            <v>3</v>
          </cell>
          <cell r="E846">
            <v>7</v>
          </cell>
        </row>
        <row r="847">
          <cell r="A847" t="str">
            <v>19 46</v>
          </cell>
          <cell r="B847" t="str">
            <v>19</v>
          </cell>
          <cell r="C847" t="str">
            <v>46</v>
          </cell>
          <cell r="D847">
            <v>2</v>
          </cell>
          <cell r="E847">
            <v>9</v>
          </cell>
        </row>
        <row r="848">
          <cell r="A848" t="str">
            <v>19 47</v>
          </cell>
          <cell r="B848" t="str">
            <v>19</v>
          </cell>
          <cell r="C848" t="str">
            <v>47</v>
          </cell>
          <cell r="D848">
            <v>6</v>
          </cell>
          <cell r="E848">
            <v>8</v>
          </cell>
        </row>
        <row r="849">
          <cell r="A849" t="str">
            <v>19 48</v>
          </cell>
          <cell r="B849" t="str">
            <v>19</v>
          </cell>
          <cell r="C849" t="str">
            <v>48</v>
          </cell>
          <cell r="D849">
            <v>4</v>
          </cell>
          <cell r="E849">
            <v>3</v>
          </cell>
        </row>
        <row r="850">
          <cell r="A850" t="str">
            <v>19 49</v>
          </cell>
          <cell r="B850" t="str">
            <v>19</v>
          </cell>
          <cell r="C850" t="str">
            <v>49</v>
          </cell>
          <cell r="D850">
            <v>9</v>
          </cell>
          <cell r="E850">
            <v>6</v>
          </cell>
        </row>
        <row r="851">
          <cell r="A851" t="str">
            <v>19 50</v>
          </cell>
          <cell r="B851" t="str">
            <v>19</v>
          </cell>
          <cell r="C851" t="str">
            <v>50</v>
          </cell>
          <cell r="D851">
            <v>4</v>
          </cell>
          <cell r="E851">
            <v>5</v>
          </cell>
        </row>
        <row r="852">
          <cell r="A852" t="str">
            <v>19 51</v>
          </cell>
          <cell r="B852" t="str">
            <v>19</v>
          </cell>
          <cell r="C852" t="str">
            <v>51</v>
          </cell>
          <cell r="D852">
            <v>5</v>
          </cell>
          <cell r="E852">
            <v>3</v>
          </cell>
        </row>
        <row r="853">
          <cell r="A853" t="str">
            <v>19 52</v>
          </cell>
          <cell r="B853" t="str">
            <v>19</v>
          </cell>
          <cell r="C853" t="str">
            <v>52</v>
          </cell>
          <cell r="D853">
            <v>1</v>
          </cell>
          <cell r="E853">
            <v>2</v>
          </cell>
        </row>
        <row r="854">
          <cell r="A854" t="str">
            <v>19 53</v>
          </cell>
          <cell r="B854" t="str">
            <v>19</v>
          </cell>
          <cell r="C854" t="str">
            <v>53</v>
          </cell>
          <cell r="D854">
            <v>7</v>
          </cell>
          <cell r="E854">
            <v>3</v>
          </cell>
        </row>
        <row r="855">
          <cell r="A855" t="str">
            <v>19 54</v>
          </cell>
          <cell r="B855" t="str">
            <v>19</v>
          </cell>
          <cell r="C855" t="str">
            <v>54</v>
          </cell>
          <cell r="D855">
            <v>13</v>
          </cell>
          <cell r="E855">
            <v>2</v>
          </cell>
        </row>
        <row r="856">
          <cell r="A856" t="str">
            <v>19 55</v>
          </cell>
          <cell r="B856" t="str">
            <v>19</v>
          </cell>
          <cell r="C856" t="str">
            <v>55</v>
          </cell>
          <cell r="D856">
            <v>10</v>
          </cell>
          <cell r="E856">
            <v>0</v>
          </cell>
        </row>
        <row r="857">
          <cell r="A857" t="str">
            <v>19 56</v>
          </cell>
          <cell r="B857" t="str">
            <v>19</v>
          </cell>
          <cell r="C857" t="str">
            <v>56</v>
          </cell>
          <cell r="D857">
            <v>14</v>
          </cell>
          <cell r="E857">
            <v>0</v>
          </cell>
        </row>
        <row r="858">
          <cell r="A858" t="str">
            <v>19 57</v>
          </cell>
          <cell r="B858" t="str">
            <v>19</v>
          </cell>
          <cell r="C858" t="str">
            <v>57</v>
          </cell>
          <cell r="D858">
            <v>13</v>
          </cell>
          <cell r="E858">
            <v>1</v>
          </cell>
        </row>
        <row r="859">
          <cell r="A859" t="str">
            <v>19 58</v>
          </cell>
          <cell r="B859" t="str">
            <v>19</v>
          </cell>
          <cell r="C859" t="str">
            <v>58</v>
          </cell>
          <cell r="D859">
            <v>13</v>
          </cell>
          <cell r="E859">
            <v>1</v>
          </cell>
        </row>
        <row r="860">
          <cell r="A860" t="str">
            <v>19 59</v>
          </cell>
          <cell r="B860" t="str">
            <v>19</v>
          </cell>
          <cell r="C860" t="str">
            <v>59</v>
          </cell>
          <cell r="D860">
            <v>11</v>
          </cell>
          <cell r="E860">
            <v>0</v>
          </cell>
        </row>
        <row r="861">
          <cell r="A861" t="str">
            <v>19 60</v>
          </cell>
          <cell r="B861" t="str">
            <v>19</v>
          </cell>
          <cell r="C861" t="str">
            <v>60</v>
          </cell>
          <cell r="D861">
            <v>16</v>
          </cell>
          <cell r="E861">
            <v>0</v>
          </cell>
        </row>
        <row r="862">
          <cell r="A862" t="str">
            <v>19 61</v>
          </cell>
          <cell r="B862" t="str">
            <v>19</v>
          </cell>
          <cell r="C862" t="str">
            <v>61</v>
          </cell>
          <cell r="D862">
            <v>11</v>
          </cell>
          <cell r="E862">
            <v>0</v>
          </cell>
        </row>
        <row r="863">
          <cell r="A863" t="str">
            <v>19 62</v>
          </cell>
          <cell r="B863" t="str">
            <v>19</v>
          </cell>
          <cell r="C863" t="str">
            <v>62</v>
          </cell>
          <cell r="D863">
            <v>8</v>
          </cell>
          <cell r="E863">
            <v>0</v>
          </cell>
        </row>
        <row r="864">
          <cell r="A864" t="str">
            <v>19 63</v>
          </cell>
          <cell r="B864" t="str">
            <v>19</v>
          </cell>
          <cell r="C864" t="str">
            <v>63</v>
          </cell>
          <cell r="D864">
            <v>13</v>
          </cell>
          <cell r="E864">
            <v>0</v>
          </cell>
        </row>
        <row r="865">
          <cell r="A865" t="str">
            <v>19 64</v>
          </cell>
          <cell r="B865" t="str">
            <v>19</v>
          </cell>
          <cell r="C865" t="str">
            <v>64</v>
          </cell>
          <cell r="D865">
            <v>7</v>
          </cell>
          <cell r="E865">
            <v>0</v>
          </cell>
        </row>
        <row r="866">
          <cell r="A866" t="str">
            <v>19 65</v>
          </cell>
          <cell r="B866" t="str">
            <v>19</v>
          </cell>
          <cell r="C866" t="str">
            <v>65</v>
          </cell>
          <cell r="D866">
            <v>11</v>
          </cell>
          <cell r="E866">
            <v>0</v>
          </cell>
        </row>
        <row r="867">
          <cell r="A867" t="str">
            <v>19 66</v>
          </cell>
          <cell r="B867" t="str">
            <v>19</v>
          </cell>
          <cell r="C867" t="str">
            <v>66</v>
          </cell>
          <cell r="D867">
            <v>5</v>
          </cell>
          <cell r="E867">
            <v>0</v>
          </cell>
        </row>
        <row r="868">
          <cell r="A868" t="str">
            <v>19 67</v>
          </cell>
          <cell r="B868" t="str">
            <v>19</v>
          </cell>
          <cell r="C868" t="str">
            <v>67</v>
          </cell>
          <cell r="D868">
            <v>2</v>
          </cell>
          <cell r="E868">
            <v>0</v>
          </cell>
        </row>
        <row r="869">
          <cell r="A869" t="str">
            <v>19 68</v>
          </cell>
          <cell r="B869" t="str">
            <v>19</v>
          </cell>
          <cell r="C869" t="str">
            <v>68</v>
          </cell>
          <cell r="D869">
            <v>3</v>
          </cell>
          <cell r="E869">
            <v>0</v>
          </cell>
        </row>
        <row r="870">
          <cell r="A870" t="str">
            <v>19 69</v>
          </cell>
          <cell r="B870" t="str">
            <v>19</v>
          </cell>
          <cell r="C870" t="str">
            <v>69</v>
          </cell>
          <cell r="D870">
            <v>0</v>
          </cell>
          <cell r="E870">
            <v>0</v>
          </cell>
        </row>
        <row r="871">
          <cell r="A871" t="str">
            <v>19 70</v>
          </cell>
          <cell r="B871" t="str">
            <v>19</v>
          </cell>
          <cell r="C871" t="str">
            <v>70</v>
          </cell>
          <cell r="D871">
            <v>0</v>
          </cell>
          <cell r="E871">
            <v>0</v>
          </cell>
        </row>
        <row r="872">
          <cell r="A872" t="str">
            <v>20 27</v>
          </cell>
          <cell r="B872" t="str">
            <v>20</v>
          </cell>
          <cell r="C872" t="str">
            <v>27</v>
          </cell>
          <cell r="D872">
            <v>0</v>
          </cell>
          <cell r="E872">
            <v>0</v>
          </cell>
        </row>
        <row r="873">
          <cell r="A873" t="str">
            <v>20 28</v>
          </cell>
          <cell r="B873" t="str">
            <v>20</v>
          </cell>
          <cell r="C873" t="str">
            <v>28</v>
          </cell>
          <cell r="D873">
            <v>0</v>
          </cell>
          <cell r="E873">
            <v>1</v>
          </cell>
        </row>
        <row r="874">
          <cell r="A874" t="str">
            <v>20 29</v>
          </cell>
          <cell r="B874" t="str">
            <v>20</v>
          </cell>
          <cell r="C874" t="str">
            <v>29</v>
          </cell>
          <cell r="D874">
            <v>0</v>
          </cell>
          <cell r="E874">
            <v>2</v>
          </cell>
        </row>
        <row r="875">
          <cell r="A875" t="str">
            <v>20 30</v>
          </cell>
          <cell r="B875" t="str">
            <v>20</v>
          </cell>
          <cell r="C875" t="str">
            <v>30</v>
          </cell>
          <cell r="D875">
            <v>1</v>
          </cell>
          <cell r="E875">
            <v>5</v>
          </cell>
        </row>
        <row r="876">
          <cell r="A876" t="str">
            <v>20 31</v>
          </cell>
          <cell r="B876" t="str">
            <v>20</v>
          </cell>
          <cell r="C876" t="str">
            <v>31</v>
          </cell>
          <cell r="D876">
            <v>3</v>
          </cell>
          <cell r="E876">
            <v>2</v>
          </cell>
        </row>
        <row r="877">
          <cell r="A877" t="str">
            <v>20 32</v>
          </cell>
          <cell r="B877" t="str">
            <v>20</v>
          </cell>
          <cell r="C877" t="str">
            <v>32</v>
          </cell>
          <cell r="D877">
            <v>3</v>
          </cell>
          <cell r="E877">
            <v>3</v>
          </cell>
        </row>
        <row r="878">
          <cell r="A878" t="str">
            <v>20 33</v>
          </cell>
          <cell r="B878" t="str">
            <v>20</v>
          </cell>
          <cell r="C878" t="str">
            <v>33</v>
          </cell>
          <cell r="D878">
            <v>1</v>
          </cell>
          <cell r="E878">
            <v>3</v>
          </cell>
        </row>
        <row r="879">
          <cell r="A879" t="str">
            <v>20 34</v>
          </cell>
          <cell r="B879" t="str">
            <v>20</v>
          </cell>
          <cell r="C879" t="str">
            <v>34</v>
          </cell>
          <cell r="D879">
            <v>1</v>
          </cell>
          <cell r="E879">
            <v>9</v>
          </cell>
        </row>
        <row r="880">
          <cell r="A880" t="str">
            <v>20 35</v>
          </cell>
          <cell r="B880" t="str">
            <v>20</v>
          </cell>
          <cell r="C880" t="str">
            <v>35</v>
          </cell>
          <cell r="D880">
            <v>6</v>
          </cell>
          <cell r="E880">
            <v>8</v>
          </cell>
        </row>
        <row r="881">
          <cell r="A881" t="str">
            <v>20 36</v>
          </cell>
          <cell r="B881" t="str">
            <v>20</v>
          </cell>
          <cell r="C881" t="str">
            <v>36</v>
          </cell>
          <cell r="D881">
            <v>1</v>
          </cell>
          <cell r="E881">
            <v>5</v>
          </cell>
        </row>
        <row r="882">
          <cell r="A882" t="str">
            <v>20 37</v>
          </cell>
          <cell r="B882" t="str">
            <v>20</v>
          </cell>
          <cell r="C882" t="str">
            <v>37</v>
          </cell>
          <cell r="D882">
            <v>3</v>
          </cell>
          <cell r="E882">
            <v>8</v>
          </cell>
        </row>
        <row r="883">
          <cell r="A883" t="str">
            <v>20 38</v>
          </cell>
          <cell r="B883" t="str">
            <v>20</v>
          </cell>
          <cell r="C883" t="str">
            <v>38</v>
          </cell>
          <cell r="D883">
            <v>1</v>
          </cell>
          <cell r="E883">
            <v>10</v>
          </cell>
        </row>
        <row r="884">
          <cell r="A884" t="str">
            <v>20 39</v>
          </cell>
          <cell r="B884" t="str">
            <v>20</v>
          </cell>
          <cell r="C884" t="str">
            <v>39</v>
          </cell>
          <cell r="D884">
            <v>3</v>
          </cell>
          <cell r="E884">
            <v>15</v>
          </cell>
        </row>
        <row r="885">
          <cell r="A885" t="str">
            <v>20 40</v>
          </cell>
          <cell r="B885" t="str">
            <v>20</v>
          </cell>
          <cell r="C885" t="str">
            <v>40</v>
          </cell>
          <cell r="D885">
            <v>3</v>
          </cell>
          <cell r="E885">
            <v>5</v>
          </cell>
        </row>
        <row r="886">
          <cell r="A886" t="str">
            <v>20 41</v>
          </cell>
          <cell r="B886" t="str">
            <v>20</v>
          </cell>
          <cell r="C886" t="str">
            <v>41</v>
          </cell>
          <cell r="D886">
            <v>6</v>
          </cell>
          <cell r="E886">
            <v>6</v>
          </cell>
        </row>
        <row r="887">
          <cell r="A887" t="str">
            <v>20 42</v>
          </cell>
          <cell r="B887" t="str">
            <v>20</v>
          </cell>
          <cell r="C887" t="str">
            <v>42</v>
          </cell>
          <cell r="D887">
            <v>5</v>
          </cell>
          <cell r="E887">
            <v>6</v>
          </cell>
        </row>
        <row r="888">
          <cell r="A888" t="str">
            <v>20 43</v>
          </cell>
          <cell r="B888" t="str">
            <v>20</v>
          </cell>
          <cell r="C888" t="str">
            <v>43</v>
          </cell>
          <cell r="D888">
            <v>9</v>
          </cell>
          <cell r="E888">
            <v>9</v>
          </cell>
        </row>
        <row r="889">
          <cell r="A889" t="str">
            <v>20 44</v>
          </cell>
          <cell r="B889" t="str">
            <v>20</v>
          </cell>
          <cell r="C889" t="str">
            <v>44</v>
          </cell>
          <cell r="D889">
            <v>4</v>
          </cell>
          <cell r="E889">
            <v>5</v>
          </cell>
        </row>
        <row r="890">
          <cell r="A890" t="str">
            <v>20 45</v>
          </cell>
          <cell r="B890" t="str">
            <v>20</v>
          </cell>
          <cell r="C890" t="str">
            <v>45</v>
          </cell>
          <cell r="D890">
            <v>4</v>
          </cell>
          <cell r="E890">
            <v>8</v>
          </cell>
        </row>
        <row r="891">
          <cell r="A891" t="str">
            <v>20 46</v>
          </cell>
          <cell r="B891" t="str">
            <v>20</v>
          </cell>
          <cell r="C891" t="str">
            <v>46</v>
          </cell>
          <cell r="D891">
            <v>4</v>
          </cell>
          <cell r="E891">
            <v>5</v>
          </cell>
        </row>
        <row r="892">
          <cell r="A892" t="str">
            <v>20 47</v>
          </cell>
          <cell r="B892" t="str">
            <v>20</v>
          </cell>
          <cell r="C892" t="str">
            <v>47</v>
          </cell>
          <cell r="D892">
            <v>8</v>
          </cell>
          <cell r="E892">
            <v>10</v>
          </cell>
        </row>
        <row r="893">
          <cell r="A893" t="str">
            <v>20 48</v>
          </cell>
          <cell r="B893" t="str">
            <v>20</v>
          </cell>
          <cell r="C893" t="str">
            <v>48</v>
          </cell>
          <cell r="D893">
            <v>7</v>
          </cell>
          <cell r="E893">
            <v>10</v>
          </cell>
        </row>
        <row r="894">
          <cell r="A894" t="str">
            <v>20 49</v>
          </cell>
          <cell r="B894" t="str">
            <v>20</v>
          </cell>
          <cell r="C894" t="str">
            <v>49</v>
          </cell>
          <cell r="D894">
            <v>8</v>
          </cell>
          <cell r="E894">
            <v>8</v>
          </cell>
        </row>
        <row r="895">
          <cell r="A895" t="str">
            <v>20 50</v>
          </cell>
          <cell r="B895" t="str">
            <v>20</v>
          </cell>
          <cell r="C895" t="str">
            <v>50</v>
          </cell>
          <cell r="D895">
            <v>7</v>
          </cell>
          <cell r="E895">
            <v>4</v>
          </cell>
        </row>
        <row r="896">
          <cell r="A896" t="str">
            <v>20 51</v>
          </cell>
          <cell r="B896" t="str">
            <v>20</v>
          </cell>
          <cell r="C896" t="str">
            <v>51</v>
          </cell>
          <cell r="D896">
            <v>5</v>
          </cell>
          <cell r="E896">
            <v>2</v>
          </cell>
        </row>
        <row r="897">
          <cell r="A897" t="str">
            <v>20 52</v>
          </cell>
          <cell r="B897" t="str">
            <v>20</v>
          </cell>
          <cell r="C897" t="str">
            <v>52</v>
          </cell>
          <cell r="D897">
            <v>9</v>
          </cell>
          <cell r="E897">
            <v>3</v>
          </cell>
        </row>
        <row r="898">
          <cell r="A898" t="str">
            <v>20 53</v>
          </cell>
          <cell r="B898" t="str">
            <v>20</v>
          </cell>
          <cell r="C898" t="str">
            <v>53</v>
          </cell>
          <cell r="D898">
            <v>6</v>
          </cell>
          <cell r="E898">
            <v>1</v>
          </cell>
        </row>
        <row r="899">
          <cell r="A899" t="str">
            <v>20 54</v>
          </cell>
          <cell r="B899" t="str">
            <v>20</v>
          </cell>
          <cell r="C899" t="str">
            <v>54</v>
          </cell>
          <cell r="D899">
            <v>6</v>
          </cell>
          <cell r="E899">
            <v>0</v>
          </cell>
        </row>
        <row r="900">
          <cell r="A900" t="str">
            <v>20 55</v>
          </cell>
          <cell r="B900" t="str">
            <v>20</v>
          </cell>
          <cell r="C900" t="str">
            <v>55</v>
          </cell>
          <cell r="D900">
            <v>10</v>
          </cell>
          <cell r="E900">
            <v>2</v>
          </cell>
        </row>
        <row r="901">
          <cell r="A901" t="str">
            <v>20 56</v>
          </cell>
          <cell r="B901" t="str">
            <v>20</v>
          </cell>
          <cell r="C901" t="str">
            <v>56</v>
          </cell>
          <cell r="D901">
            <v>8</v>
          </cell>
          <cell r="E901">
            <v>1</v>
          </cell>
        </row>
        <row r="902">
          <cell r="A902" t="str">
            <v>20 57</v>
          </cell>
          <cell r="B902" t="str">
            <v>20</v>
          </cell>
          <cell r="C902" t="str">
            <v>57</v>
          </cell>
          <cell r="D902">
            <v>11</v>
          </cell>
          <cell r="E902">
            <v>1</v>
          </cell>
        </row>
        <row r="903">
          <cell r="A903" t="str">
            <v>20 58</v>
          </cell>
          <cell r="B903" t="str">
            <v>20</v>
          </cell>
          <cell r="C903" t="str">
            <v>58</v>
          </cell>
          <cell r="D903">
            <v>13</v>
          </cell>
          <cell r="E903">
            <v>1</v>
          </cell>
        </row>
        <row r="904">
          <cell r="A904" t="str">
            <v>20 59</v>
          </cell>
          <cell r="B904" t="str">
            <v>20</v>
          </cell>
          <cell r="C904" t="str">
            <v>59</v>
          </cell>
          <cell r="D904">
            <v>18</v>
          </cell>
          <cell r="E904">
            <v>0</v>
          </cell>
        </row>
        <row r="905">
          <cell r="A905" t="str">
            <v>20 60</v>
          </cell>
          <cell r="B905" t="str">
            <v>20</v>
          </cell>
          <cell r="C905" t="str">
            <v>60</v>
          </cell>
          <cell r="D905">
            <v>8</v>
          </cell>
          <cell r="E905">
            <v>0</v>
          </cell>
        </row>
        <row r="906">
          <cell r="A906" t="str">
            <v>20 61</v>
          </cell>
          <cell r="B906" t="str">
            <v>20</v>
          </cell>
          <cell r="C906" t="str">
            <v>61</v>
          </cell>
          <cell r="D906">
            <v>16</v>
          </cell>
          <cell r="E906">
            <v>0</v>
          </cell>
        </row>
        <row r="907">
          <cell r="A907" t="str">
            <v>20 62</v>
          </cell>
          <cell r="B907" t="str">
            <v>20</v>
          </cell>
          <cell r="C907" t="str">
            <v>62</v>
          </cell>
          <cell r="D907">
            <v>10</v>
          </cell>
          <cell r="E907">
            <v>0</v>
          </cell>
        </row>
        <row r="908">
          <cell r="A908" t="str">
            <v>20 63</v>
          </cell>
          <cell r="B908" t="str">
            <v>20</v>
          </cell>
          <cell r="C908" t="str">
            <v>63</v>
          </cell>
          <cell r="D908">
            <v>9</v>
          </cell>
          <cell r="E908">
            <v>0</v>
          </cell>
        </row>
        <row r="909">
          <cell r="A909" t="str">
            <v>20 64</v>
          </cell>
          <cell r="B909" t="str">
            <v>20</v>
          </cell>
          <cell r="C909" t="str">
            <v>64</v>
          </cell>
          <cell r="D909">
            <v>9</v>
          </cell>
          <cell r="E909">
            <v>0</v>
          </cell>
        </row>
        <row r="910">
          <cell r="A910" t="str">
            <v>20 65</v>
          </cell>
          <cell r="B910" t="str">
            <v>20</v>
          </cell>
          <cell r="C910" t="str">
            <v>65</v>
          </cell>
          <cell r="D910">
            <v>5</v>
          </cell>
          <cell r="E910">
            <v>0</v>
          </cell>
        </row>
        <row r="911">
          <cell r="A911" t="str">
            <v>20 66</v>
          </cell>
          <cell r="B911" t="str">
            <v>20</v>
          </cell>
          <cell r="C911" t="str">
            <v>66</v>
          </cell>
          <cell r="D911">
            <v>6</v>
          </cell>
          <cell r="E911">
            <v>0</v>
          </cell>
        </row>
        <row r="912">
          <cell r="A912" t="str">
            <v>20 67</v>
          </cell>
          <cell r="B912" t="str">
            <v>20</v>
          </cell>
          <cell r="C912" t="str">
            <v>67</v>
          </cell>
          <cell r="D912">
            <v>0</v>
          </cell>
          <cell r="E912">
            <v>0</v>
          </cell>
        </row>
        <row r="913">
          <cell r="A913" t="str">
            <v>20 68</v>
          </cell>
          <cell r="B913" t="str">
            <v>20</v>
          </cell>
          <cell r="C913" t="str">
            <v>68</v>
          </cell>
          <cell r="D913">
            <v>1</v>
          </cell>
          <cell r="E913">
            <v>0</v>
          </cell>
        </row>
        <row r="914">
          <cell r="A914" t="str">
            <v>20 69</v>
          </cell>
          <cell r="B914" t="str">
            <v>20</v>
          </cell>
          <cell r="C914" t="str">
            <v>69</v>
          </cell>
          <cell r="D914">
            <v>0</v>
          </cell>
          <cell r="E914">
            <v>0</v>
          </cell>
        </row>
        <row r="915">
          <cell r="A915" t="str">
            <v>20 70</v>
          </cell>
          <cell r="B915" t="str">
            <v>20</v>
          </cell>
          <cell r="C915" t="str">
            <v>70</v>
          </cell>
          <cell r="D915">
            <v>0</v>
          </cell>
          <cell r="E915">
            <v>0</v>
          </cell>
        </row>
        <row r="916">
          <cell r="A916" t="str">
            <v>21 27</v>
          </cell>
          <cell r="B916" t="str">
            <v>21</v>
          </cell>
          <cell r="C916" t="str">
            <v>27</v>
          </cell>
          <cell r="D916">
            <v>0</v>
          </cell>
          <cell r="E916">
            <v>1</v>
          </cell>
        </row>
        <row r="917">
          <cell r="A917" t="str">
            <v>21 28</v>
          </cell>
          <cell r="B917" t="str">
            <v>21</v>
          </cell>
          <cell r="C917" t="str">
            <v>28</v>
          </cell>
          <cell r="D917">
            <v>0</v>
          </cell>
          <cell r="E917">
            <v>1</v>
          </cell>
        </row>
        <row r="918">
          <cell r="A918" t="str">
            <v>21 29</v>
          </cell>
          <cell r="B918" t="str">
            <v>21</v>
          </cell>
          <cell r="C918" t="str">
            <v>29</v>
          </cell>
          <cell r="D918">
            <v>0</v>
          </cell>
          <cell r="E918">
            <v>1</v>
          </cell>
        </row>
        <row r="919">
          <cell r="A919" t="str">
            <v>21 30</v>
          </cell>
          <cell r="B919" t="str">
            <v>21</v>
          </cell>
          <cell r="C919" t="str">
            <v>30</v>
          </cell>
          <cell r="D919">
            <v>1</v>
          </cell>
          <cell r="E919">
            <v>1</v>
          </cell>
        </row>
        <row r="920">
          <cell r="A920" t="str">
            <v>21 31</v>
          </cell>
          <cell r="B920" t="str">
            <v>21</v>
          </cell>
          <cell r="C920" t="str">
            <v>31</v>
          </cell>
          <cell r="D920">
            <v>0</v>
          </cell>
          <cell r="E920">
            <v>0</v>
          </cell>
        </row>
        <row r="921">
          <cell r="A921" t="str">
            <v>21 32</v>
          </cell>
          <cell r="B921" t="str">
            <v>21</v>
          </cell>
          <cell r="C921" t="str">
            <v>32</v>
          </cell>
          <cell r="D921">
            <v>0</v>
          </cell>
          <cell r="E921">
            <v>5</v>
          </cell>
        </row>
        <row r="922">
          <cell r="A922" t="str">
            <v>21 33</v>
          </cell>
          <cell r="B922" t="str">
            <v>21</v>
          </cell>
          <cell r="C922" t="str">
            <v>33</v>
          </cell>
          <cell r="D922">
            <v>1</v>
          </cell>
          <cell r="E922">
            <v>1</v>
          </cell>
        </row>
        <row r="923">
          <cell r="A923" t="str">
            <v>21 34</v>
          </cell>
          <cell r="B923" t="str">
            <v>21</v>
          </cell>
          <cell r="C923" t="str">
            <v>34</v>
          </cell>
          <cell r="D923">
            <v>2</v>
          </cell>
          <cell r="E923">
            <v>3</v>
          </cell>
        </row>
        <row r="924">
          <cell r="A924" t="str">
            <v>21 35</v>
          </cell>
          <cell r="B924" t="str">
            <v>21</v>
          </cell>
          <cell r="C924" t="str">
            <v>35</v>
          </cell>
          <cell r="D924">
            <v>1</v>
          </cell>
          <cell r="E924">
            <v>7</v>
          </cell>
        </row>
        <row r="925">
          <cell r="A925" t="str">
            <v>21 36</v>
          </cell>
          <cell r="B925" t="str">
            <v>21</v>
          </cell>
          <cell r="C925" t="str">
            <v>36</v>
          </cell>
          <cell r="D925">
            <v>2</v>
          </cell>
          <cell r="E925">
            <v>6</v>
          </cell>
        </row>
        <row r="926">
          <cell r="A926" t="str">
            <v>21 37</v>
          </cell>
          <cell r="B926" t="str">
            <v>21</v>
          </cell>
          <cell r="C926" t="str">
            <v>37</v>
          </cell>
          <cell r="D926">
            <v>1</v>
          </cell>
          <cell r="E926">
            <v>1</v>
          </cell>
        </row>
        <row r="927">
          <cell r="A927" t="str">
            <v>21 38</v>
          </cell>
          <cell r="B927" t="str">
            <v>21</v>
          </cell>
          <cell r="C927" t="str">
            <v>38</v>
          </cell>
          <cell r="D927">
            <v>2</v>
          </cell>
          <cell r="E927">
            <v>4</v>
          </cell>
        </row>
        <row r="928">
          <cell r="A928" t="str">
            <v>21 39</v>
          </cell>
          <cell r="B928" t="str">
            <v>21</v>
          </cell>
          <cell r="C928" t="str">
            <v>39</v>
          </cell>
          <cell r="D928">
            <v>5</v>
          </cell>
          <cell r="E928">
            <v>5</v>
          </cell>
        </row>
        <row r="929">
          <cell r="A929" t="str">
            <v>21 40</v>
          </cell>
          <cell r="B929" t="str">
            <v>21</v>
          </cell>
          <cell r="C929" t="str">
            <v>40</v>
          </cell>
          <cell r="D929">
            <v>2</v>
          </cell>
          <cell r="E929">
            <v>7</v>
          </cell>
        </row>
        <row r="930">
          <cell r="A930" t="str">
            <v>21 41</v>
          </cell>
          <cell r="B930" t="str">
            <v>21</v>
          </cell>
          <cell r="C930" t="str">
            <v>41</v>
          </cell>
          <cell r="D930">
            <v>1</v>
          </cell>
          <cell r="E930">
            <v>9</v>
          </cell>
        </row>
        <row r="931">
          <cell r="A931" t="str">
            <v>21 42</v>
          </cell>
          <cell r="B931" t="str">
            <v>21</v>
          </cell>
          <cell r="C931" t="str">
            <v>42</v>
          </cell>
          <cell r="D931">
            <v>2</v>
          </cell>
          <cell r="E931">
            <v>5</v>
          </cell>
        </row>
        <row r="932">
          <cell r="A932" t="str">
            <v>21 43</v>
          </cell>
          <cell r="B932" t="str">
            <v>21</v>
          </cell>
          <cell r="C932" t="str">
            <v>43</v>
          </cell>
          <cell r="D932">
            <v>4</v>
          </cell>
          <cell r="E932">
            <v>13</v>
          </cell>
        </row>
        <row r="933">
          <cell r="A933" t="str">
            <v>21 44</v>
          </cell>
          <cell r="B933" t="str">
            <v>21</v>
          </cell>
          <cell r="C933" t="str">
            <v>44</v>
          </cell>
          <cell r="D933">
            <v>4</v>
          </cell>
          <cell r="E933">
            <v>9</v>
          </cell>
        </row>
        <row r="934">
          <cell r="A934" t="str">
            <v>21 45</v>
          </cell>
          <cell r="B934" t="str">
            <v>21</v>
          </cell>
          <cell r="C934" t="str">
            <v>45</v>
          </cell>
          <cell r="D934">
            <v>2</v>
          </cell>
          <cell r="E934">
            <v>4</v>
          </cell>
        </row>
        <row r="935">
          <cell r="A935" t="str">
            <v>21 46</v>
          </cell>
          <cell r="B935" t="str">
            <v>21</v>
          </cell>
          <cell r="C935" t="str">
            <v>46</v>
          </cell>
          <cell r="D935">
            <v>2</v>
          </cell>
          <cell r="E935">
            <v>8</v>
          </cell>
        </row>
        <row r="936">
          <cell r="A936" t="str">
            <v>21 47</v>
          </cell>
          <cell r="B936" t="str">
            <v>21</v>
          </cell>
          <cell r="C936" t="str">
            <v>47</v>
          </cell>
          <cell r="D936">
            <v>3</v>
          </cell>
          <cell r="E936">
            <v>7</v>
          </cell>
        </row>
        <row r="937">
          <cell r="A937" t="str">
            <v>21 48</v>
          </cell>
          <cell r="B937" t="str">
            <v>21</v>
          </cell>
          <cell r="C937" t="str">
            <v>48</v>
          </cell>
          <cell r="D937">
            <v>8</v>
          </cell>
          <cell r="E937">
            <v>6</v>
          </cell>
        </row>
        <row r="938">
          <cell r="A938" t="str">
            <v>21 49</v>
          </cell>
          <cell r="B938" t="str">
            <v>21</v>
          </cell>
          <cell r="C938" t="str">
            <v>49</v>
          </cell>
          <cell r="D938">
            <v>2</v>
          </cell>
          <cell r="E938">
            <v>7</v>
          </cell>
        </row>
        <row r="939">
          <cell r="A939" t="str">
            <v>21 50</v>
          </cell>
          <cell r="B939" t="str">
            <v>21</v>
          </cell>
          <cell r="C939" t="str">
            <v>50</v>
          </cell>
          <cell r="D939">
            <v>2</v>
          </cell>
          <cell r="E939">
            <v>5</v>
          </cell>
        </row>
        <row r="940">
          <cell r="A940" t="str">
            <v>21 51</v>
          </cell>
          <cell r="B940" t="str">
            <v>21</v>
          </cell>
          <cell r="C940" t="str">
            <v>51</v>
          </cell>
          <cell r="D940">
            <v>4</v>
          </cell>
          <cell r="E940">
            <v>5</v>
          </cell>
        </row>
        <row r="941">
          <cell r="A941" t="str">
            <v>21 52</v>
          </cell>
          <cell r="B941" t="str">
            <v>21</v>
          </cell>
          <cell r="C941" t="str">
            <v>52</v>
          </cell>
          <cell r="D941">
            <v>4</v>
          </cell>
          <cell r="E941">
            <v>4</v>
          </cell>
        </row>
        <row r="942">
          <cell r="A942" t="str">
            <v>21 53</v>
          </cell>
          <cell r="B942" t="str">
            <v>21</v>
          </cell>
          <cell r="C942" t="str">
            <v>53</v>
          </cell>
          <cell r="D942">
            <v>7</v>
          </cell>
          <cell r="E942">
            <v>2</v>
          </cell>
        </row>
        <row r="943">
          <cell r="A943" t="str">
            <v>21 54</v>
          </cell>
          <cell r="B943" t="str">
            <v>21</v>
          </cell>
          <cell r="C943" t="str">
            <v>54</v>
          </cell>
          <cell r="D943">
            <v>10</v>
          </cell>
          <cell r="E943">
            <v>1</v>
          </cell>
        </row>
        <row r="944">
          <cell r="A944" t="str">
            <v>21 55</v>
          </cell>
          <cell r="B944" t="str">
            <v>21</v>
          </cell>
          <cell r="C944" t="str">
            <v>55</v>
          </cell>
          <cell r="D944">
            <v>10</v>
          </cell>
          <cell r="E944">
            <v>2</v>
          </cell>
        </row>
        <row r="945">
          <cell r="A945" t="str">
            <v>21 56</v>
          </cell>
          <cell r="B945" t="str">
            <v>21</v>
          </cell>
          <cell r="C945" t="str">
            <v>56</v>
          </cell>
          <cell r="D945">
            <v>10</v>
          </cell>
          <cell r="E945">
            <v>2</v>
          </cell>
        </row>
        <row r="946">
          <cell r="A946" t="str">
            <v>21 57</v>
          </cell>
          <cell r="B946" t="str">
            <v>21</v>
          </cell>
          <cell r="C946" t="str">
            <v>57</v>
          </cell>
          <cell r="D946">
            <v>6</v>
          </cell>
          <cell r="E946">
            <v>0</v>
          </cell>
        </row>
        <row r="947">
          <cell r="A947" t="str">
            <v>21 58</v>
          </cell>
          <cell r="B947" t="str">
            <v>21</v>
          </cell>
          <cell r="C947" t="str">
            <v>58</v>
          </cell>
          <cell r="D947">
            <v>16</v>
          </cell>
          <cell r="E947">
            <v>0</v>
          </cell>
        </row>
        <row r="948">
          <cell r="A948" t="str">
            <v>21 59</v>
          </cell>
          <cell r="B948" t="str">
            <v>21</v>
          </cell>
          <cell r="C948" t="str">
            <v>59</v>
          </cell>
          <cell r="D948">
            <v>8</v>
          </cell>
          <cell r="E948">
            <v>0</v>
          </cell>
        </row>
        <row r="949">
          <cell r="A949" t="str">
            <v>21 60</v>
          </cell>
          <cell r="B949" t="str">
            <v>21</v>
          </cell>
          <cell r="C949" t="str">
            <v>60</v>
          </cell>
          <cell r="D949">
            <v>17</v>
          </cell>
          <cell r="E949">
            <v>0</v>
          </cell>
        </row>
        <row r="950">
          <cell r="A950" t="str">
            <v>21 61</v>
          </cell>
          <cell r="B950" t="str">
            <v>21</v>
          </cell>
          <cell r="C950" t="str">
            <v>61</v>
          </cell>
          <cell r="D950">
            <v>12</v>
          </cell>
          <cell r="E950">
            <v>0</v>
          </cell>
        </row>
        <row r="951">
          <cell r="A951" t="str">
            <v>21 62</v>
          </cell>
          <cell r="B951" t="str">
            <v>21</v>
          </cell>
          <cell r="C951" t="str">
            <v>62</v>
          </cell>
          <cell r="D951">
            <v>8</v>
          </cell>
          <cell r="E951">
            <v>0</v>
          </cell>
        </row>
        <row r="952">
          <cell r="A952" t="str">
            <v>21 63</v>
          </cell>
          <cell r="B952" t="str">
            <v>21</v>
          </cell>
          <cell r="C952" t="str">
            <v>63</v>
          </cell>
          <cell r="D952">
            <v>7</v>
          </cell>
          <cell r="E952">
            <v>0</v>
          </cell>
        </row>
        <row r="953">
          <cell r="A953" t="str">
            <v>21 64</v>
          </cell>
          <cell r="B953" t="str">
            <v>21</v>
          </cell>
          <cell r="C953" t="str">
            <v>64</v>
          </cell>
          <cell r="D953">
            <v>5</v>
          </cell>
          <cell r="E953">
            <v>0</v>
          </cell>
        </row>
        <row r="954">
          <cell r="A954" t="str">
            <v>21 65</v>
          </cell>
          <cell r="B954" t="str">
            <v>21</v>
          </cell>
          <cell r="C954" t="str">
            <v>65</v>
          </cell>
          <cell r="D954">
            <v>3</v>
          </cell>
          <cell r="E954">
            <v>0</v>
          </cell>
        </row>
        <row r="955">
          <cell r="A955" t="str">
            <v>21 66</v>
          </cell>
          <cell r="B955" t="str">
            <v>21</v>
          </cell>
          <cell r="C955" t="str">
            <v>66</v>
          </cell>
          <cell r="D955">
            <v>1</v>
          </cell>
          <cell r="E955">
            <v>0</v>
          </cell>
        </row>
        <row r="956">
          <cell r="A956" t="str">
            <v>21 67</v>
          </cell>
          <cell r="B956" t="str">
            <v>21</v>
          </cell>
          <cell r="C956" t="str">
            <v>67</v>
          </cell>
          <cell r="D956">
            <v>0</v>
          </cell>
          <cell r="E956">
            <v>0</v>
          </cell>
        </row>
        <row r="957">
          <cell r="A957" t="str">
            <v>21 68</v>
          </cell>
          <cell r="B957" t="str">
            <v>21</v>
          </cell>
          <cell r="C957" t="str">
            <v>68</v>
          </cell>
          <cell r="D957">
            <v>0</v>
          </cell>
          <cell r="E957">
            <v>0</v>
          </cell>
        </row>
        <row r="958">
          <cell r="A958" t="str">
            <v>21 69</v>
          </cell>
          <cell r="B958" t="str">
            <v>21</v>
          </cell>
          <cell r="C958" t="str">
            <v>69</v>
          </cell>
          <cell r="D958">
            <v>0</v>
          </cell>
          <cell r="E958">
            <v>0</v>
          </cell>
        </row>
        <row r="959">
          <cell r="A959" t="str">
            <v>21 70</v>
          </cell>
          <cell r="B959" t="str">
            <v>21</v>
          </cell>
          <cell r="C959" t="str">
            <v>70</v>
          </cell>
          <cell r="D959">
            <v>0</v>
          </cell>
          <cell r="E959">
            <v>0</v>
          </cell>
        </row>
        <row r="960">
          <cell r="A960" t="str">
            <v>22 27</v>
          </cell>
          <cell r="B960" t="str">
            <v>22</v>
          </cell>
          <cell r="C960" t="str">
            <v>27</v>
          </cell>
          <cell r="D960">
            <v>0</v>
          </cell>
          <cell r="E960">
            <v>1</v>
          </cell>
        </row>
        <row r="961">
          <cell r="A961" t="str">
            <v>22 28</v>
          </cell>
          <cell r="B961" t="str">
            <v>22</v>
          </cell>
          <cell r="C961" t="str">
            <v>28</v>
          </cell>
          <cell r="D961">
            <v>0</v>
          </cell>
          <cell r="E961">
            <v>0</v>
          </cell>
        </row>
        <row r="962">
          <cell r="A962" t="str">
            <v>22 29</v>
          </cell>
          <cell r="B962" t="str">
            <v>22</v>
          </cell>
          <cell r="C962" t="str">
            <v>29</v>
          </cell>
          <cell r="D962">
            <v>0</v>
          </cell>
          <cell r="E962">
            <v>1</v>
          </cell>
        </row>
        <row r="963">
          <cell r="A963" t="str">
            <v>22 30</v>
          </cell>
          <cell r="B963" t="str">
            <v>22</v>
          </cell>
          <cell r="C963" t="str">
            <v>30</v>
          </cell>
          <cell r="D963">
            <v>0</v>
          </cell>
          <cell r="E963">
            <v>4</v>
          </cell>
        </row>
        <row r="964">
          <cell r="A964" t="str">
            <v>22 31</v>
          </cell>
          <cell r="B964" t="str">
            <v>22</v>
          </cell>
          <cell r="C964" t="str">
            <v>31</v>
          </cell>
          <cell r="D964">
            <v>1</v>
          </cell>
          <cell r="E964">
            <v>4</v>
          </cell>
        </row>
        <row r="965">
          <cell r="A965" t="str">
            <v>22 32</v>
          </cell>
          <cell r="B965" t="str">
            <v>22</v>
          </cell>
          <cell r="C965" t="str">
            <v>32</v>
          </cell>
          <cell r="D965">
            <v>0</v>
          </cell>
          <cell r="E965">
            <v>5</v>
          </cell>
        </row>
        <row r="966">
          <cell r="A966" t="str">
            <v>22 33</v>
          </cell>
          <cell r="B966" t="str">
            <v>22</v>
          </cell>
          <cell r="C966" t="str">
            <v>33</v>
          </cell>
          <cell r="D966">
            <v>0</v>
          </cell>
          <cell r="E966">
            <v>0</v>
          </cell>
        </row>
        <row r="967">
          <cell r="A967" t="str">
            <v>22 34</v>
          </cell>
          <cell r="B967" t="str">
            <v>22</v>
          </cell>
          <cell r="C967" t="str">
            <v>34</v>
          </cell>
          <cell r="D967">
            <v>3</v>
          </cell>
          <cell r="E967">
            <v>1</v>
          </cell>
        </row>
        <row r="968">
          <cell r="A968" t="str">
            <v>22 35</v>
          </cell>
          <cell r="B968" t="str">
            <v>22</v>
          </cell>
          <cell r="C968" t="str">
            <v>35</v>
          </cell>
          <cell r="D968">
            <v>2</v>
          </cell>
          <cell r="E968">
            <v>4</v>
          </cell>
        </row>
        <row r="969">
          <cell r="A969" t="str">
            <v>22 36</v>
          </cell>
          <cell r="B969" t="str">
            <v>22</v>
          </cell>
          <cell r="C969" t="str">
            <v>36</v>
          </cell>
          <cell r="D969">
            <v>2</v>
          </cell>
          <cell r="E969">
            <v>7</v>
          </cell>
        </row>
        <row r="970">
          <cell r="A970" t="str">
            <v>22 37</v>
          </cell>
          <cell r="B970" t="str">
            <v>22</v>
          </cell>
          <cell r="C970" t="str">
            <v>37</v>
          </cell>
          <cell r="D970">
            <v>1</v>
          </cell>
          <cell r="E970">
            <v>8</v>
          </cell>
        </row>
        <row r="971">
          <cell r="A971" t="str">
            <v>22 38</v>
          </cell>
          <cell r="B971" t="str">
            <v>22</v>
          </cell>
          <cell r="C971" t="str">
            <v>38</v>
          </cell>
          <cell r="D971">
            <v>3</v>
          </cell>
          <cell r="E971">
            <v>2</v>
          </cell>
        </row>
        <row r="972">
          <cell r="A972" t="str">
            <v>22 39</v>
          </cell>
          <cell r="B972" t="str">
            <v>22</v>
          </cell>
          <cell r="C972" t="str">
            <v>39</v>
          </cell>
          <cell r="D972">
            <v>5</v>
          </cell>
          <cell r="E972">
            <v>3</v>
          </cell>
        </row>
        <row r="973">
          <cell r="A973" t="str">
            <v>22 40</v>
          </cell>
          <cell r="B973" t="str">
            <v>22</v>
          </cell>
          <cell r="C973" t="str">
            <v>40</v>
          </cell>
          <cell r="D973">
            <v>5</v>
          </cell>
          <cell r="E973">
            <v>5</v>
          </cell>
        </row>
        <row r="974">
          <cell r="A974" t="str">
            <v>22 41</v>
          </cell>
          <cell r="B974" t="str">
            <v>22</v>
          </cell>
          <cell r="C974" t="str">
            <v>41</v>
          </cell>
          <cell r="D974">
            <v>1</v>
          </cell>
          <cell r="E974">
            <v>4</v>
          </cell>
        </row>
        <row r="975">
          <cell r="A975" t="str">
            <v>22 42</v>
          </cell>
          <cell r="B975" t="str">
            <v>22</v>
          </cell>
          <cell r="C975" t="str">
            <v>42</v>
          </cell>
          <cell r="D975">
            <v>2</v>
          </cell>
          <cell r="E975">
            <v>5</v>
          </cell>
        </row>
        <row r="976">
          <cell r="A976" t="str">
            <v>22 43</v>
          </cell>
          <cell r="B976" t="str">
            <v>22</v>
          </cell>
          <cell r="C976" t="str">
            <v>43</v>
          </cell>
          <cell r="D976">
            <v>0</v>
          </cell>
          <cell r="E976">
            <v>5</v>
          </cell>
        </row>
        <row r="977">
          <cell r="A977" t="str">
            <v>22 44</v>
          </cell>
          <cell r="B977" t="str">
            <v>22</v>
          </cell>
          <cell r="C977" t="str">
            <v>44</v>
          </cell>
          <cell r="D977">
            <v>4</v>
          </cell>
          <cell r="E977">
            <v>6</v>
          </cell>
        </row>
        <row r="978">
          <cell r="A978" t="str">
            <v>22 45</v>
          </cell>
          <cell r="B978" t="str">
            <v>22</v>
          </cell>
          <cell r="C978" t="str">
            <v>45</v>
          </cell>
          <cell r="D978">
            <v>2</v>
          </cell>
          <cell r="E978">
            <v>2</v>
          </cell>
        </row>
        <row r="979">
          <cell r="A979" t="str">
            <v>22 46</v>
          </cell>
          <cell r="B979" t="str">
            <v>22</v>
          </cell>
          <cell r="C979" t="str">
            <v>46</v>
          </cell>
          <cell r="D979">
            <v>3</v>
          </cell>
          <cell r="E979">
            <v>3</v>
          </cell>
        </row>
        <row r="980">
          <cell r="A980" t="str">
            <v>22 47</v>
          </cell>
          <cell r="B980" t="str">
            <v>22</v>
          </cell>
          <cell r="C980" t="str">
            <v>47</v>
          </cell>
          <cell r="D980">
            <v>7</v>
          </cell>
          <cell r="E980">
            <v>2</v>
          </cell>
        </row>
        <row r="981">
          <cell r="A981" t="str">
            <v>22 48</v>
          </cell>
          <cell r="B981" t="str">
            <v>22</v>
          </cell>
          <cell r="C981" t="str">
            <v>48</v>
          </cell>
          <cell r="D981">
            <v>3</v>
          </cell>
          <cell r="E981">
            <v>3</v>
          </cell>
        </row>
        <row r="982">
          <cell r="A982" t="str">
            <v>22 49</v>
          </cell>
          <cell r="B982" t="str">
            <v>22</v>
          </cell>
          <cell r="C982" t="str">
            <v>49</v>
          </cell>
          <cell r="D982">
            <v>0</v>
          </cell>
          <cell r="E982">
            <v>8</v>
          </cell>
        </row>
        <row r="983">
          <cell r="A983" t="str">
            <v>22 50</v>
          </cell>
          <cell r="B983" t="str">
            <v>22</v>
          </cell>
          <cell r="C983" t="str">
            <v>50</v>
          </cell>
          <cell r="D983">
            <v>4</v>
          </cell>
          <cell r="E983">
            <v>7</v>
          </cell>
        </row>
        <row r="984">
          <cell r="A984" t="str">
            <v>22 51</v>
          </cell>
          <cell r="B984" t="str">
            <v>22</v>
          </cell>
          <cell r="C984" t="str">
            <v>51</v>
          </cell>
          <cell r="D984">
            <v>4</v>
          </cell>
          <cell r="E984">
            <v>1</v>
          </cell>
        </row>
        <row r="985">
          <cell r="A985" t="str">
            <v>22 52</v>
          </cell>
          <cell r="B985" t="str">
            <v>22</v>
          </cell>
          <cell r="C985" t="str">
            <v>52</v>
          </cell>
          <cell r="D985">
            <v>8</v>
          </cell>
          <cell r="E985">
            <v>0</v>
          </cell>
        </row>
        <row r="986">
          <cell r="A986" t="str">
            <v>22 53</v>
          </cell>
          <cell r="B986" t="str">
            <v>22</v>
          </cell>
          <cell r="C986" t="str">
            <v>53</v>
          </cell>
          <cell r="D986">
            <v>4</v>
          </cell>
          <cell r="E986">
            <v>3</v>
          </cell>
        </row>
        <row r="987">
          <cell r="A987" t="str">
            <v>22 54</v>
          </cell>
          <cell r="B987" t="str">
            <v>22</v>
          </cell>
          <cell r="C987" t="str">
            <v>54</v>
          </cell>
          <cell r="D987">
            <v>5</v>
          </cell>
          <cell r="E987">
            <v>4</v>
          </cell>
        </row>
        <row r="988">
          <cell r="A988" t="str">
            <v>22 55</v>
          </cell>
          <cell r="B988" t="str">
            <v>22</v>
          </cell>
          <cell r="C988" t="str">
            <v>55</v>
          </cell>
          <cell r="D988">
            <v>0</v>
          </cell>
          <cell r="E988">
            <v>0</v>
          </cell>
        </row>
        <row r="989">
          <cell r="A989" t="str">
            <v>22 56</v>
          </cell>
          <cell r="B989" t="str">
            <v>22</v>
          </cell>
          <cell r="C989" t="str">
            <v>56</v>
          </cell>
          <cell r="D989">
            <v>16</v>
          </cell>
          <cell r="E989">
            <v>0</v>
          </cell>
        </row>
        <row r="990">
          <cell r="A990" t="str">
            <v>22 57</v>
          </cell>
          <cell r="B990" t="str">
            <v>22</v>
          </cell>
          <cell r="C990" t="str">
            <v>57</v>
          </cell>
          <cell r="D990">
            <v>7</v>
          </cell>
          <cell r="E990">
            <v>0</v>
          </cell>
        </row>
        <row r="991">
          <cell r="A991" t="str">
            <v>22 58</v>
          </cell>
          <cell r="B991" t="str">
            <v>22</v>
          </cell>
          <cell r="C991" t="str">
            <v>58</v>
          </cell>
          <cell r="D991">
            <v>7</v>
          </cell>
          <cell r="E991">
            <v>1</v>
          </cell>
        </row>
        <row r="992">
          <cell r="A992" t="str">
            <v>22 59</v>
          </cell>
          <cell r="B992" t="str">
            <v>22</v>
          </cell>
          <cell r="C992" t="str">
            <v>59</v>
          </cell>
          <cell r="D992">
            <v>6</v>
          </cell>
          <cell r="E992">
            <v>0</v>
          </cell>
        </row>
        <row r="993">
          <cell r="A993" t="str">
            <v>22 60</v>
          </cell>
          <cell r="B993" t="str">
            <v>22</v>
          </cell>
          <cell r="C993" t="str">
            <v>60</v>
          </cell>
          <cell r="D993">
            <v>5</v>
          </cell>
          <cell r="E993">
            <v>0</v>
          </cell>
        </row>
        <row r="994">
          <cell r="A994" t="str">
            <v>22 61</v>
          </cell>
          <cell r="B994" t="str">
            <v>22</v>
          </cell>
          <cell r="C994" t="str">
            <v>61</v>
          </cell>
          <cell r="D994">
            <v>9</v>
          </cell>
          <cell r="E994">
            <v>0</v>
          </cell>
        </row>
        <row r="995">
          <cell r="A995" t="str">
            <v>22 62</v>
          </cell>
          <cell r="B995" t="str">
            <v>22</v>
          </cell>
          <cell r="C995" t="str">
            <v>62</v>
          </cell>
          <cell r="D995">
            <v>2</v>
          </cell>
          <cell r="E995">
            <v>0</v>
          </cell>
        </row>
        <row r="996">
          <cell r="A996" t="str">
            <v>22 63</v>
          </cell>
          <cell r="B996" t="str">
            <v>22</v>
          </cell>
          <cell r="C996" t="str">
            <v>63</v>
          </cell>
          <cell r="D996">
            <v>2</v>
          </cell>
          <cell r="E996">
            <v>0</v>
          </cell>
        </row>
        <row r="997">
          <cell r="A997" t="str">
            <v>22 64</v>
          </cell>
          <cell r="B997" t="str">
            <v>22</v>
          </cell>
          <cell r="C997" t="str">
            <v>64</v>
          </cell>
          <cell r="D997">
            <v>4</v>
          </cell>
          <cell r="E997">
            <v>0</v>
          </cell>
        </row>
        <row r="998">
          <cell r="A998" t="str">
            <v>22 65</v>
          </cell>
          <cell r="B998" t="str">
            <v>22</v>
          </cell>
          <cell r="C998" t="str">
            <v>65</v>
          </cell>
          <cell r="D998">
            <v>4</v>
          </cell>
          <cell r="E998">
            <v>0</v>
          </cell>
        </row>
        <row r="999">
          <cell r="A999" t="str">
            <v>22 66</v>
          </cell>
          <cell r="B999" t="str">
            <v>22</v>
          </cell>
          <cell r="C999" t="str">
            <v>66</v>
          </cell>
          <cell r="D999">
            <v>1</v>
          </cell>
          <cell r="E999">
            <v>0</v>
          </cell>
        </row>
        <row r="1000">
          <cell r="A1000" t="str">
            <v>22 67</v>
          </cell>
          <cell r="B1000" t="str">
            <v>22</v>
          </cell>
          <cell r="C1000" t="str">
            <v>67</v>
          </cell>
          <cell r="D1000">
            <v>0</v>
          </cell>
          <cell r="E1000">
            <v>0</v>
          </cell>
        </row>
        <row r="1001">
          <cell r="A1001" t="str">
            <v>22 68</v>
          </cell>
          <cell r="B1001" t="str">
            <v>22</v>
          </cell>
          <cell r="C1001" t="str">
            <v>68</v>
          </cell>
          <cell r="D1001">
            <v>0</v>
          </cell>
          <cell r="E1001">
            <v>0</v>
          </cell>
        </row>
        <row r="1002">
          <cell r="A1002" t="str">
            <v>22 69</v>
          </cell>
          <cell r="B1002" t="str">
            <v>22</v>
          </cell>
          <cell r="C1002" t="str">
            <v>69</v>
          </cell>
          <cell r="D1002">
            <v>0</v>
          </cell>
          <cell r="E1002">
            <v>0</v>
          </cell>
        </row>
        <row r="1003">
          <cell r="A1003" t="str">
            <v>22 70</v>
          </cell>
          <cell r="B1003" t="str">
            <v>22</v>
          </cell>
          <cell r="C1003" t="str">
            <v>70</v>
          </cell>
          <cell r="D1003">
            <v>0</v>
          </cell>
          <cell r="E1003">
            <v>0</v>
          </cell>
        </row>
        <row r="1004">
          <cell r="A1004" t="str">
            <v>23 27</v>
          </cell>
          <cell r="B1004" t="str">
            <v>23</v>
          </cell>
          <cell r="C1004" t="str">
            <v>27</v>
          </cell>
          <cell r="D1004">
            <v>0</v>
          </cell>
          <cell r="E1004">
            <v>1</v>
          </cell>
        </row>
        <row r="1005">
          <cell r="A1005" t="str">
            <v>23 28</v>
          </cell>
          <cell r="B1005" t="str">
            <v>23</v>
          </cell>
          <cell r="C1005" t="str">
            <v>28</v>
          </cell>
          <cell r="D1005">
            <v>0</v>
          </cell>
          <cell r="E1005">
            <v>0</v>
          </cell>
        </row>
        <row r="1006">
          <cell r="A1006" t="str">
            <v>23 29</v>
          </cell>
          <cell r="B1006" t="str">
            <v>23</v>
          </cell>
          <cell r="C1006" t="str">
            <v>29</v>
          </cell>
          <cell r="D1006">
            <v>1</v>
          </cell>
          <cell r="E1006">
            <v>5</v>
          </cell>
        </row>
        <row r="1007">
          <cell r="A1007" t="str">
            <v>23 30</v>
          </cell>
          <cell r="B1007" t="str">
            <v>23</v>
          </cell>
          <cell r="C1007" t="str">
            <v>30</v>
          </cell>
          <cell r="D1007">
            <v>1</v>
          </cell>
          <cell r="E1007">
            <v>1</v>
          </cell>
        </row>
        <row r="1008">
          <cell r="A1008" t="str">
            <v>23 31</v>
          </cell>
          <cell r="B1008" t="str">
            <v>23</v>
          </cell>
          <cell r="C1008" t="str">
            <v>31</v>
          </cell>
          <cell r="D1008">
            <v>1</v>
          </cell>
          <cell r="E1008">
            <v>2</v>
          </cell>
        </row>
        <row r="1009">
          <cell r="A1009" t="str">
            <v>23 32</v>
          </cell>
          <cell r="B1009" t="str">
            <v>23</v>
          </cell>
          <cell r="C1009" t="str">
            <v>32</v>
          </cell>
          <cell r="D1009">
            <v>0</v>
          </cell>
          <cell r="E1009">
            <v>1</v>
          </cell>
        </row>
        <row r="1010">
          <cell r="A1010" t="str">
            <v>23 33</v>
          </cell>
          <cell r="B1010" t="str">
            <v>23</v>
          </cell>
          <cell r="C1010" t="str">
            <v>33</v>
          </cell>
          <cell r="D1010">
            <v>3</v>
          </cell>
          <cell r="E1010">
            <v>5</v>
          </cell>
        </row>
        <row r="1011">
          <cell r="A1011" t="str">
            <v>23 34</v>
          </cell>
          <cell r="B1011" t="str">
            <v>23</v>
          </cell>
          <cell r="C1011" t="str">
            <v>34</v>
          </cell>
          <cell r="D1011">
            <v>2</v>
          </cell>
          <cell r="E1011">
            <v>3</v>
          </cell>
        </row>
        <row r="1012">
          <cell r="A1012" t="str">
            <v>23 35</v>
          </cell>
          <cell r="B1012" t="str">
            <v>23</v>
          </cell>
          <cell r="C1012" t="str">
            <v>35</v>
          </cell>
          <cell r="D1012">
            <v>2</v>
          </cell>
          <cell r="E1012">
            <v>4</v>
          </cell>
        </row>
        <row r="1013">
          <cell r="A1013" t="str">
            <v>23 36</v>
          </cell>
          <cell r="B1013" t="str">
            <v>23</v>
          </cell>
          <cell r="C1013" t="str">
            <v>36</v>
          </cell>
          <cell r="D1013">
            <v>1</v>
          </cell>
          <cell r="E1013">
            <v>2</v>
          </cell>
        </row>
        <row r="1014">
          <cell r="A1014" t="str">
            <v>23 37</v>
          </cell>
          <cell r="B1014" t="str">
            <v>23</v>
          </cell>
          <cell r="C1014" t="str">
            <v>37</v>
          </cell>
          <cell r="D1014">
            <v>5</v>
          </cell>
          <cell r="E1014">
            <v>2</v>
          </cell>
        </row>
        <row r="1015">
          <cell r="A1015" t="str">
            <v>23 38</v>
          </cell>
          <cell r="B1015" t="str">
            <v>23</v>
          </cell>
          <cell r="C1015" t="str">
            <v>38</v>
          </cell>
          <cell r="D1015">
            <v>6</v>
          </cell>
          <cell r="E1015">
            <v>8</v>
          </cell>
        </row>
        <row r="1016">
          <cell r="A1016" t="str">
            <v>23 39</v>
          </cell>
          <cell r="B1016" t="str">
            <v>23</v>
          </cell>
          <cell r="C1016" t="str">
            <v>39</v>
          </cell>
          <cell r="D1016">
            <v>3</v>
          </cell>
          <cell r="E1016">
            <v>8</v>
          </cell>
        </row>
        <row r="1017">
          <cell r="A1017" t="str">
            <v>23 40</v>
          </cell>
          <cell r="B1017" t="str">
            <v>23</v>
          </cell>
          <cell r="C1017" t="str">
            <v>40</v>
          </cell>
          <cell r="D1017">
            <v>2</v>
          </cell>
          <cell r="E1017">
            <v>5</v>
          </cell>
        </row>
        <row r="1018">
          <cell r="A1018" t="str">
            <v>23 41</v>
          </cell>
          <cell r="B1018" t="str">
            <v>23</v>
          </cell>
          <cell r="C1018" t="str">
            <v>41</v>
          </cell>
          <cell r="D1018">
            <v>6</v>
          </cell>
          <cell r="E1018">
            <v>4</v>
          </cell>
        </row>
        <row r="1019">
          <cell r="A1019" t="str">
            <v>23 42</v>
          </cell>
          <cell r="B1019" t="str">
            <v>23</v>
          </cell>
          <cell r="C1019" t="str">
            <v>42</v>
          </cell>
          <cell r="D1019">
            <v>4</v>
          </cell>
          <cell r="E1019">
            <v>8</v>
          </cell>
        </row>
        <row r="1020">
          <cell r="A1020" t="str">
            <v>23 43</v>
          </cell>
          <cell r="B1020" t="str">
            <v>23</v>
          </cell>
          <cell r="C1020" t="str">
            <v>43</v>
          </cell>
          <cell r="D1020">
            <v>1</v>
          </cell>
          <cell r="E1020">
            <v>8</v>
          </cell>
        </row>
        <row r="1021">
          <cell r="A1021" t="str">
            <v>23 44</v>
          </cell>
          <cell r="B1021" t="str">
            <v>23</v>
          </cell>
          <cell r="C1021" t="str">
            <v>44</v>
          </cell>
          <cell r="D1021">
            <v>5</v>
          </cell>
          <cell r="E1021">
            <v>6</v>
          </cell>
        </row>
        <row r="1022">
          <cell r="A1022" t="str">
            <v>23 45</v>
          </cell>
          <cell r="B1022" t="str">
            <v>23</v>
          </cell>
          <cell r="C1022" t="str">
            <v>45</v>
          </cell>
          <cell r="D1022">
            <v>6</v>
          </cell>
          <cell r="E1022">
            <v>9</v>
          </cell>
        </row>
        <row r="1023">
          <cell r="A1023" t="str">
            <v>23 46</v>
          </cell>
          <cell r="B1023" t="str">
            <v>23</v>
          </cell>
          <cell r="C1023" t="str">
            <v>46</v>
          </cell>
          <cell r="D1023">
            <v>11</v>
          </cell>
          <cell r="E1023">
            <v>11</v>
          </cell>
        </row>
        <row r="1024">
          <cell r="A1024" t="str">
            <v>23 47</v>
          </cell>
          <cell r="B1024" t="str">
            <v>23</v>
          </cell>
          <cell r="C1024" t="str">
            <v>47</v>
          </cell>
          <cell r="D1024">
            <v>7</v>
          </cell>
          <cell r="E1024">
            <v>4</v>
          </cell>
        </row>
        <row r="1025">
          <cell r="A1025" t="str">
            <v>23 48</v>
          </cell>
          <cell r="B1025" t="str">
            <v>23</v>
          </cell>
          <cell r="C1025" t="str">
            <v>48</v>
          </cell>
          <cell r="D1025">
            <v>6</v>
          </cell>
          <cell r="E1025">
            <v>10</v>
          </cell>
        </row>
        <row r="1026">
          <cell r="A1026" t="str">
            <v>23 49</v>
          </cell>
          <cell r="B1026" t="str">
            <v>23</v>
          </cell>
          <cell r="C1026" t="str">
            <v>49</v>
          </cell>
          <cell r="D1026">
            <v>9</v>
          </cell>
          <cell r="E1026">
            <v>8</v>
          </cell>
        </row>
        <row r="1027">
          <cell r="A1027" t="str">
            <v>23 50</v>
          </cell>
          <cell r="B1027" t="str">
            <v>23</v>
          </cell>
          <cell r="C1027" t="str">
            <v>50</v>
          </cell>
          <cell r="D1027">
            <v>12</v>
          </cell>
          <cell r="E1027">
            <v>5</v>
          </cell>
        </row>
        <row r="1028">
          <cell r="A1028" t="str">
            <v>23 51</v>
          </cell>
          <cell r="B1028" t="str">
            <v>23</v>
          </cell>
          <cell r="C1028" t="str">
            <v>51</v>
          </cell>
          <cell r="D1028">
            <v>8</v>
          </cell>
          <cell r="E1028">
            <v>5</v>
          </cell>
        </row>
        <row r="1029">
          <cell r="A1029" t="str">
            <v>23 52</v>
          </cell>
          <cell r="B1029" t="str">
            <v>23</v>
          </cell>
          <cell r="C1029" t="str">
            <v>52</v>
          </cell>
          <cell r="D1029">
            <v>9</v>
          </cell>
          <cell r="E1029">
            <v>4</v>
          </cell>
        </row>
        <row r="1030">
          <cell r="A1030" t="str">
            <v>23 53</v>
          </cell>
          <cell r="B1030" t="str">
            <v>23</v>
          </cell>
          <cell r="C1030" t="str">
            <v>53</v>
          </cell>
          <cell r="D1030">
            <v>6</v>
          </cell>
          <cell r="E1030">
            <v>5</v>
          </cell>
        </row>
        <row r="1031">
          <cell r="A1031" t="str">
            <v>23 54</v>
          </cell>
          <cell r="B1031" t="str">
            <v>23</v>
          </cell>
          <cell r="C1031" t="str">
            <v>54</v>
          </cell>
          <cell r="D1031">
            <v>4</v>
          </cell>
          <cell r="E1031">
            <v>2</v>
          </cell>
        </row>
        <row r="1032">
          <cell r="A1032" t="str">
            <v>23 55</v>
          </cell>
          <cell r="B1032" t="str">
            <v>23</v>
          </cell>
          <cell r="C1032" t="str">
            <v>55</v>
          </cell>
          <cell r="D1032">
            <v>13</v>
          </cell>
          <cell r="E1032">
            <v>0</v>
          </cell>
        </row>
        <row r="1033">
          <cell r="A1033" t="str">
            <v>23 56</v>
          </cell>
          <cell r="B1033" t="str">
            <v>23</v>
          </cell>
          <cell r="C1033" t="str">
            <v>56</v>
          </cell>
          <cell r="D1033">
            <v>17</v>
          </cell>
          <cell r="E1033">
            <v>5</v>
          </cell>
        </row>
        <row r="1034">
          <cell r="A1034" t="str">
            <v>23 57</v>
          </cell>
          <cell r="B1034" t="str">
            <v>23</v>
          </cell>
          <cell r="C1034" t="str">
            <v>57</v>
          </cell>
          <cell r="D1034">
            <v>17</v>
          </cell>
          <cell r="E1034">
            <v>1</v>
          </cell>
        </row>
        <row r="1035">
          <cell r="A1035" t="str">
            <v>23 58</v>
          </cell>
          <cell r="B1035" t="str">
            <v>23</v>
          </cell>
          <cell r="C1035" t="str">
            <v>58</v>
          </cell>
          <cell r="D1035">
            <v>20</v>
          </cell>
          <cell r="E1035">
            <v>0</v>
          </cell>
        </row>
        <row r="1036">
          <cell r="A1036" t="str">
            <v>23 59</v>
          </cell>
          <cell r="B1036" t="str">
            <v>23</v>
          </cell>
          <cell r="C1036" t="str">
            <v>59</v>
          </cell>
          <cell r="D1036">
            <v>21</v>
          </cell>
          <cell r="E1036">
            <v>0</v>
          </cell>
        </row>
        <row r="1037">
          <cell r="A1037" t="str">
            <v>23 60</v>
          </cell>
          <cell r="B1037" t="str">
            <v>23</v>
          </cell>
          <cell r="C1037" t="str">
            <v>60</v>
          </cell>
          <cell r="D1037">
            <v>14</v>
          </cell>
          <cell r="E1037">
            <v>0</v>
          </cell>
        </row>
        <row r="1038">
          <cell r="A1038" t="str">
            <v>23 61</v>
          </cell>
          <cell r="B1038" t="str">
            <v>23</v>
          </cell>
          <cell r="C1038" t="str">
            <v>61</v>
          </cell>
          <cell r="D1038">
            <v>11</v>
          </cell>
          <cell r="E1038">
            <v>0</v>
          </cell>
        </row>
        <row r="1039">
          <cell r="A1039" t="str">
            <v>23 62</v>
          </cell>
          <cell r="B1039" t="str">
            <v>23</v>
          </cell>
          <cell r="C1039" t="str">
            <v>62</v>
          </cell>
          <cell r="D1039">
            <v>16</v>
          </cell>
          <cell r="E1039">
            <v>0</v>
          </cell>
        </row>
        <row r="1040">
          <cell r="A1040" t="str">
            <v>23 63</v>
          </cell>
          <cell r="B1040" t="str">
            <v>23</v>
          </cell>
          <cell r="C1040" t="str">
            <v>63</v>
          </cell>
          <cell r="D1040">
            <v>9</v>
          </cell>
          <cell r="E1040">
            <v>0</v>
          </cell>
        </row>
        <row r="1041">
          <cell r="A1041" t="str">
            <v>23 64</v>
          </cell>
          <cell r="B1041" t="str">
            <v>23</v>
          </cell>
          <cell r="C1041" t="str">
            <v>64</v>
          </cell>
          <cell r="D1041">
            <v>8</v>
          </cell>
          <cell r="E1041">
            <v>0</v>
          </cell>
        </row>
        <row r="1042">
          <cell r="A1042" t="str">
            <v>23 65</v>
          </cell>
          <cell r="B1042" t="str">
            <v>23</v>
          </cell>
          <cell r="C1042" t="str">
            <v>65</v>
          </cell>
          <cell r="D1042">
            <v>7</v>
          </cell>
          <cell r="E1042">
            <v>0</v>
          </cell>
        </row>
        <row r="1043">
          <cell r="A1043" t="str">
            <v>23 66</v>
          </cell>
          <cell r="B1043" t="str">
            <v>23</v>
          </cell>
          <cell r="C1043" t="str">
            <v>66</v>
          </cell>
          <cell r="D1043">
            <v>0</v>
          </cell>
          <cell r="E1043">
            <v>0</v>
          </cell>
        </row>
        <row r="1044">
          <cell r="A1044" t="str">
            <v>23 67</v>
          </cell>
          <cell r="B1044" t="str">
            <v>23</v>
          </cell>
          <cell r="C1044" t="str">
            <v>67</v>
          </cell>
          <cell r="D1044">
            <v>0</v>
          </cell>
          <cell r="E1044">
            <v>0</v>
          </cell>
        </row>
        <row r="1045">
          <cell r="A1045" t="str">
            <v>23 68</v>
          </cell>
          <cell r="B1045" t="str">
            <v>23</v>
          </cell>
          <cell r="C1045" t="str">
            <v>68</v>
          </cell>
          <cell r="D1045">
            <v>0</v>
          </cell>
          <cell r="E1045">
            <v>0</v>
          </cell>
        </row>
        <row r="1046">
          <cell r="A1046" t="str">
            <v>23 69</v>
          </cell>
          <cell r="B1046" t="str">
            <v>23</v>
          </cell>
          <cell r="C1046" t="str">
            <v>69</v>
          </cell>
          <cell r="D1046">
            <v>0</v>
          </cell>
          <cell r="E1046">
            <v>0</v>
          </cell>
        </row>
        <row r="1047">
          <cell r="A1047" t="str">
            <v>23 70</v>
          </cell>
          <cell r="B1047" t="str">
            <v>23</v>
          </cell>
          <cell r="C1047" t="str">
            <v>70</v>
          </cell>
          <cell r="D1047">
            <v>0</v>
          </cell>
          <cell r="E1047">
            <v>0</v>
          </cell>
        </row>
        <row r="1048">
          <cell r="A1048" t="str">
            <v>24 27</v>
          </cell>
          <cell r="B1048" t="str">
            <v>24</v>
          </cell>
          <cell r="C1048" t="str">
            <v>27</v>
          </cell>
          <cell r="D1048">
            <v>0</v>
          </cell>
          <cell r="E1048">
            <v>0</v>
          </cell>
        </row>
        <row r="1049">
          <cell r="A1049" t="str">
            <v>24 28</v>
          </cell>
          <cell r="B1049" t="str">
            <v>24</v>
          </cell>
          <cell r="C1049" t="str">
            <v>28</v>
          </cell>
          <cell r="D1049">
            <v>0</v>
          </cell>
          <cell r="E1049">
            <v>5</v>
          </cell>
        </row>
        <row r="1050">
          <cell r="A1050" t="str">
            <v>24 29</v>
          </cell>
          <cell r="B1050" t="str">
            <v>24</v>
          </cell>
          <cell r="C1050" t="str">
            <v>29</v>
          </cell>
          <cell r="D1050">
            <v>0</v>
          </cell>
          <cell r="E1050">
            <v>0</v>
          </cell>
        </row>
        <row r="1051">
          <cell r="A1051" t="str">
            <v>24 30</v>
          </cell>
          <cell r="B1051" t="str">
            <v>24</v>
          </cell>
          <cell r="C1051" t="str">
            <v>30</v>
          </cell>
          <cell r="D1051">
            <v>1</v>
          </cell>
          <cell r="E1051">
            <v>3</v>
          </cell>
        </row>
        <row r="1052">
          <cell r="A1052" t="str">
            <v>24 31</v>
          </cell>
          <cell r="B1052" t="str">
            <v>24</v>
          </cell>
          <cell r="C1052" t="str">
            <v>31</v>
          </cell>
          <cell r="D1052">
            <v>0</v>
          </cell>
          <cell r="E1052">
            <v>1</v>
          </cell>
        </row>
        <row r="1053">
          <cell r="A1053" t="str">
            <v>24 32</v>
          </cell>
          <cell r="B1053" t="str">
            <v>24</v>
          </cell>
          <cell r="C1053" t="str">
            <v>32</v>
          </cell>
          <cell r="D1053">
            <v>2</v>
          </cell>
          <cell r="E1053">
            <v>5</v>
          </cell>
        </row>
        <row r="1054">
          <cell r="A1054" t="str">
            <v>24 33</v>
          </cell>
          <cell r="B1054" t="str">
            <v>24</v>
          </cell>
          <cell r="C1054" t="str">
            <v>33</v>
          </cell>
          <cell r="D1054">
            <v>1</v>
          </cell>
          <cell r="E1054">
            <v>2</v>
          </cell>
        </row>
        <row r="1055">
          <cell r="A1055" t="str">
            <v>24 34</v>
          </cell>
          <cell r="B1055" t="str">
            <v>24</v>
          </cell>
          <cell r="C1055" t="str">
            <v>34</v>
          </cell>
          <cell r="D1055">
            <v>4</v>
          </cell>
          <cell r="E1055">
            <v>2</v>
          </cell>
        </row>
        <row r="1056">
          <cell r="A1056" t="str">
            <v>24 35</v>
          </cell>
          <cell r="B1056" t="str">
            <v>24</v>
          </cell>
          <cell r="C1056" t="str">
            <v>35</v>
          </cell>
          <cell r="D1056">
            <v>2</v>
          </cell>
          <cell r="E1056">
            <v>2</v>
          </cell>
        </row>
        <row r="1057">
          <cell r="A1057" t="str">
            <v>24 36</v>
          </cell>
          <cell r="B1057" t="str">
            <v>24</v>
          </cell>
          <cell r="C1057" t="str">
            <v>36</v>
          </cell>
          <cell r="D1057">
            <v>4</v>
          </cell>
          <cell r="E1057">
            <v>7</v>
          </cell>
        </row>
        <row r="1058">
          <cell r="A1058" t="str">
            <v>24 37</v>
          </cell>
          <cell r="B1058" t="str">
            <v>24</v>
          </cell>
          <cell r="C1058" t="str">
            <v>37</v>
          </cell>
          <cell r="D1058">
            <v>4</v>
          </cell>
          <cell r="E1058">
            <v>5</v>
          </cell>
        </row>
        <row r="1059">
          <cell r="A1059" t="str">
            <v>24 38</v>
          </cell>
          <cell r="B1059" t="str">
            <v>24</v>
          </cell>
          <cell r="C1059" t="str">
            <v>38</v>
          </cell>
          <cell r="D1059">
            <v>4</v>
          </cell>
          <cell r="E1059">
            <v>9</v>
          </cell>
        </row>
        <row r="1060">
          <cell r="A1060" t="str">
            <v>24 39</v>
          </cell>
          <cell r="B1060" t="str">
            <v>24</v>
          </cell>
          <cell r="C1060" t="str">
            <v>39</v>
          </cell>
          <cell r="D1060">
            <v>8</v>
          </cell>
          <cell r="E1060">
            <v>6</v>
          </cell>
        </row>
        <row r="1061">
          <cell r="A1061" t="str">
            <v>24 40</v>
          </cell>
          <cell r="B1061" t="str">
            <v>24</v>
          </cell>
          <cell r="C1061" t="str">
            <v>40</v>
          </cell>
          <cell r="D1061">
            <v>3</v>
          </cell>
          <cell r="E1061">
            <v>6</v>
          </cell>
        </row>
        <row r="1062">
          <cell r="A1062" t="str">
            <v>24 41</v>
          </cell>
          <cell r="B1062" t="str">
            <v>24</v>
          </cell>
          <cell r="C1062" t="str">
            <v>41</v>
          </cell>
          <cell r="D1062">
            <v>3</v>
          </cell>
          <cell r="E1062">
            <v>3</v>
          </cell>
        </row>
        <row r="1063">
          <cell r="A1063" t="str">
            <v>24 42</v>
          </cell>
          <cell r="B1063" t="str">
            <v>24</v>
          </cell>
          <cell r="C1063" t="str">
            <v>42</v>
          </cell>
          <cell r="D1063">
            <v>9</v>
          </cell>
          <cell r="E1063">
            <v>7</v>
          </cell>
        </row>
        <row r="1064">
          <cell r="A1064" t="str">
            <v>24 43</v>
          </cell>
          <cell r="B1064" t="str">
            <v>24</v>
          </cell>
          <cell r="C1064" t="str">
            <v>43</v>
          </cell>
          <cell r="D1064">
            <v>7</v>
          </cell>
          <cell r="E1064">
            <v>6</v>
          </cell>
        </row>
        <row r="1065">
          <cell r="A1065" t="str">
            <v>24 44</v>
          </cell>
          <cell r="B1065" t="str">
            <v>24</v>
          </cell>
          <cell r="C1065" t="str">
            <v>44</v>
          </cell>
          <cell r="D1065">
            <v>12</v>
          </cell>
          <cell r="E1065">
            <v>6</v>
          </cell>
        </row>
        <row r="1066">
          <cell r="A1066" t="str">
            <v>24 45</v>
          </cell>
          <cell r="B1066" t="str">
            <v>24</v>
          </cell>
          <cell r="C1066" t="str">
            <v>45</v>
          </cell>
          <cell r="D1066">
            <v>4</v>
          </cell>
          <cell r="E1066">
            <v>6</v>
          </cell>
        </row>
        <row r="1067">
          <cell r="A1067" t="str">
            <v>24 46</v>
          </cell>
          <cell r="B1067" t="str">
            <v>24</v>
          </cell>
          <cell r="C1067" t="str">
            <v>46</v>
          </cell>
          <cell r="D1067">
            <v>9</v>
          </cell>
          <cell r="E1067">
            <v>4</v>
          </cell>
        </row>
        <row r="1068">
          <cell r="A1068" t="str">
            <v>24 47</v>
          </cell>
          <cell r="B1068" t="str">
            <v>24</v>
          </cell>
          <cell r="C1068" t="str">
            <v>47</v>
          </cell>
          <cell r="D1068">
            <v>5</v>
          </cell>
          <cell r="E1068">
            <v>8</v>
          </cell>
        </row>
        <row r="1069">
          <cell r="A1069" t="str">
            <v>24 48</v>
          </cell>
          <cell r="B1069" t="str">
            <v>24</v>
          </cell>
          <cell r="C1069" t="str">
            <v>48</v>
          </cell>
          <cell r="D1069">
            <v>5</v>
          </cell>
          <cell r="E1069">
            <v>6</v>
          </cell>
        </row>
        <row r="1070">
          <cell r="A1070" t="str">
            <v>24 49</v>
          </cell>
          <cell r="B1070" t="str">
            <v>24</v>
          </cell>
          <cell r="C1070" t="str">
            <v>49</v>
          </cell>
          <cell r="D1070">
            <v>4</v>
          </cell>
          <cell r="E1070">
            <v>2</v>
          </cell>
        </row>
        <row r="1071">
          <cell r="A1071" t="str">
            <v>24 50</v>
          </cell>
          <cell r="B1071" t="str">
            <v>24</v>
          </cell>
          <cell r="C1071" t="str">
            <v>50</v>
          </cell>
          <cell r="D1071">
            <v>5</v>
          </cell>
          <cell r="E1071">
            <v>3</v>
          </cell>
        </row>
        <row r="1072">
          <cell r="A1072" t="str">
            <v>24 51</v>
          </cell>
          <cell r="B1072" t="str">
            <v>24</v>
          </cell>
          <cell r="C1072" t="str">
            <v>51</v>
          </cell>
          <cell r="D1072">
            <v>7</v>
          </cell>
          <cell r="E1072">
            <v>6</v>
          </cell>
        </row>
        <row r="1073">
          <cell r="A1073" t="str">
            <v>24 52</v>
          </cell>
          <cell r="B1073" t="str">
            <v>24</v>
          </cell>
          <cell r="C1073" t="str">
            <v>52</v>
          </cell>
          <cell r="D1073">
            <v>7</v>
          </cell>
          <cell r="E1073">
            <v>3</v>
          </cell>
        </row>
        <row r="1074">
          <cell r="A1074" t="str">
            <v>24 53</v>
          </cell>
          <cell r="B1074" t="str">
            <v>24</v>
          </cell>
          <cell r="C1074" t="str">
            <v>53</v>
          </cell>
          <cell r="D1074">
            <v>5</v>
          </cell>
          <cell r="E1074">
            <v>3</v>
          </cell>
        </row>
        <row r="1075">
          <cell r="A1075" t="str">
            <v>24 54</v>
          </cell>
          <cell r="B1075" t="str">
            <v>24</v>
          </cell>
          <cell r="C1075" t="str">
            <v>54</v>
          </cell>
          <cell r="D1075">
            <v>8</v>
          </cell>
          <cell r="E1075">
            <v>1</v>
          </cell>
        </row>
        <row r="1076">
          <cell r="A1076" t="str">
            <v>24 55</v>
          </cell>
          <cell r="B1076" t="str">
            <v>24</v>
          </cell>
          <cell r="C1076" t="str">
            <v>55</v>
          </cell>
          <cell r="D1076">
            <v>10</v>
          </cell>
          <cell r="E1076">
            <v>10</v>
          </cell>
        </row>
        <row r="1077">
          <cell r="A1077" t="str">
            <v>24 56</v>
          </cell>
          <cell r="B1077" t="str">
            <v>24</v>
          </cell>
          <cell r="C1077" t="str">
            <v>56</v>
          </cell>
          <cell r="D1077">
            <v>11</v>
          </cell>
          <cell r="E1077">
            <v>1</v>
          </cell>
        </row>
        <row r="1078">
          <cell r="A1078" t="str">
            <v>24 57</v>
          </cell>
          <cell r="B1078" t="str">
            <v>24</v>
          </cell>
          <cell r="C1078" t="str">
            <v>57</v>
          </cell>
          <cell r="D1078">
            <v>11</v>
          </cell>
          <cell r="E1078">
            <v>0</v>
          </cell>
        </row>
        <row r="1079">
          <cell r="A1079" t="str">
            <v>24 58</v>
          </cell>
          <cell r="B1079" t="str">
            <v>24</v>
          </cell>
          <cell r="C1079" t="str">
            <v>58</v>
          </cell>
          <cell r="D1079">
            <v>10</v>
          </cell>
          <cell r="E1079">
            <v>0</v>
          </cell>
        </row>
        <row r="1080">
          <cell r="A1080" t="str">
            <v>24 59</v>
          </cell>
          <cell r="B1080" t="str">
            <v>24</v>
          </cell>
          <cell r="C1080" t="str">
            <v>59</v>
          </cell>
          <cell r="D1080">
            <v>15</v>
          </cell>
          <cell r="E1080">
            <v>1</v>
          </cell>
        </row>
        <row r="1081">
          <cell r="A1081" t="str">
            <v>24 60</v>
          </cell>
          <cell r="B1081" t="str">
            <v>24</v>
          </cell>
          <cell r="C1081" t="str">
            <v>60</v>
          </cell>
          <cell r="D1081">
            <v>10</v>
          </cell>
          <cell r="E1081">
            <v>0</v>
          </cell>
        </row>
        <row r="1082">
          <cell r="A1082" t="str">
            <v>24 61</v>
          </cell>
          <cell r="B1082" t="str">
            <v>24</v>
          </cell>
          <cell r="C1082" t="str">
            <v>61</v>
          </cell>
          <cell r="D1082">
            <v>8</v>
          </cell>
          <cell r="E1082">
            <v>0</v>
          </cell>
        </row>
        <row r="1083">
          <cell r="A1083" t="str">
            <v>24 62</v>
          </cell>
          <cell r="B1083" t="str">
            <v>24</v>
          </cell>
          <cell r="C1083" t="str">
            <v>62</v>
          </cell>
          <cell r="D1083">
            <v>10</v>
          </cell>
          <cell r="E1083">
            <v>0</v>
          </cell>
        </row>
        <row r="1084">
          <cell r="A1084" t="str">
            <v>24 63</v>
          </cell>
          <cell r="B1084" t="str">
            <v>24</v>
          </cell>
          <cell r="C1084" t="str">
            <v>63</v>
          </cell>
          <cell r="D1084">
            <v>7</v>
          </cell>
          <cell r="E1084">
            <v>0</v>
          </cell>
        </row>
        <row r="1085">
          <cell r="A1085" t="str">
            <v>24 64</v>
          </cell>
          <cell r="B1085" t="str">
            <v>24</v>
          </cell>
          <cell r="C1085" t="str">
            <v>64</v>
          </cell>
          <cell r="D1085">
            <v>2</v>
          </cell>
          <cell r="E1085">
            <v>0</v>
          </cell>
        </row>
        <row r="1086">
          <cell r="A1086" t="str">
            <v>24 65</v>
          </cell>
          <cell r="B1086" t="str">
            <v>24</v>
          </cell>
          <cell r="C1086" t="str">
            <v>65</v>
          </cell>
          <cell r="D1086">
            <v>2</v>
          </cell>
          <cell r="E1086">
            <v>0</v>
          </cell>
        </row>
        <row r="1087">
          <cell r="A1087" t="str">
            <v>24 66</v>
          </cell>
          <cell r="B1087" t="str">
            <v>24</v>
          </cell>
          <cell r="C1087" t="str">
            <v>66</v>
          </cell>
          <cell r="D1087">
            <v>0</v>
          </cell>
          <cell r="E1087">
            <v>0</v>
          </cell>
        </row>
        <row r="1088">
          <cell r="A1088" t="str">
            <v>24 67</v>
          </cell>
          <cell r="B1088" t="str">
            <v>24</v>
          </cell>
          <cell r="C1088" t="str">
            <v>67</v>
          </cell>
          <cell r="D1088">
            <v>1</v>
          </cell>
          <cell r="E1088">
            <v>0</v>
          </cell>
        </row>
        <row r="1089">
          <cell r="A1089" t="str">
            <v>24 68</v>
          </cell>
          <cell r="B1089" t="str">
            <v>24</v>
          </cell>
          <cell r="C1089" t="str">
            <v>68</v>
          </cell>
          <cell r="D1089">
            <v>0</v>
          </cell>
          <cell r="E1089">
            <v>0</v>
          </cell>
        </row>
        <row r="1090">
          <cell r="A1090" t="str">
            <v>24 69</v>
          </cell>
          <cell r="B1090" t="str">
            <v>24</v>
          </cell>
          <cell r="C1090" t="str">
            <v>69</v>
          </cell>
          <cell r="D1090">
            <v>0</v>
          </cell>
          <cell r="E1090">
            <v>0</v>
          </cell>
        </row>
        <row r="1091">
          <cell r="A1091" t="str">
            <v>24 70</v>
          </cell>
          <cell r="B1091" t="str">
            <v>24</v>
          </cell>
          <cell r="C1091" t="str">
            <v>70</v>
          </cell>
          <cell r="D1091">
            <v>0</v>
          </cell>
          <cell r="E1091">
            <v>0</v>
          </cell>
        </row>
        <row r="1092">
          <cell r="A1092" t="str">
            <v>25 27</v>
          </cell>
          <cell r="B1092" t="str">
            <v>25</v>
          </cell>
          <cell r="C1092" t="str">
            <v>27</v>
          </cell>
          <cell r="D1092">
            <v>0</v>
          </cell>
          <cell r="E1092">
            <v>1</v>
          </cell>
        </row>
        <row r="1093">
          <cell r="A1093" t="str">
            <v>25 28</v>
          </cell>
          <cell r="B1093" t="str">
            <v>25</v>
          </cell>
          <cell r="C1093" t="str">
            <v>28</v>
          </cell>
          <cell r="D1093">
            <v>0</v>
          </cell>
          <cell r="E1093">
            <v>3</v>
          </cell>
        </row>
        <row r="1094">
          <cell r="A1094" t="str">
            <v>25 29</v>
          </cell>
          <cell r="B1094" t="str">
            <v>25</v>
          </cell>
          <cell r="C1094" t="str">
            <v>29</v>
          </cell>
          <cell r="D1094">
            <v>0</v>
          </cell>
          <cell r="E1094">
            <v>1</v>
          </cell>
        </row>
        <row r="1095">
          <cell r="A1095" t="str">
            <v>25 30</v>
          </cell>
          <cell r="B1095" t="str">
            <v>25</v>
          </cell>
          <cell r="C1095" t="str">
            <v>30</v>
          </cell>
          <cell r="D1095">
            <v>0</v>
          </cell>
          <cell r="E1095">
            <v>4</v>
          </cell>
        </row>
        <row r="1096">
          <cell r="A1096" t="str">
            <v>25 31</v>
          </cell>
          <cell r="B1096" t="str">
            <v>25</v>
          </cell>
          <cell r="C1096" t="str">
            <v>31</v>
          </cell>
          <cell r="D1096">
            <v>0</v>
          </cell>
          <cell r="E1096">
            <v>2</v>
          </cell>
        </row>
        <row r="1097">
          <cell r="A1097" t="str">
            <v>25 32</v>
          </cell>
          <cell r="B1097" t="str">
            <v>25</v>
          </cell>
          <cell r="C1097" t="str">
            <v>32</v>
          </cell>
          <cell r="D1097">
            <v>0</v>
          </cell>
          <cell r="E1097">
            <v>5</v>
          </cell>
        </row>
        <row r="1098">
          <cell r="A1098" t="str">
            <v>25 33</v>
          </cell>
          <cell r="B1098" t="str">
            <v>25</v>
          </cell>
          <cell r="C1098" t="str">
            <v>33</v>
          </cell>
          <cell r="D1098">
            <v>2</v>
          </cell>
          <cell r="E1098">
            <v>2</v>
          </cell>
        </row>
        <row r="1099">
          <cell r="A1099" t="str">
            <v>25 34</v>
          </cell>
          <cell r="B1099" t="str">
            <v>25</v>
          </cell>
          <cell r="C1099" t="str">
            <v>34</v>
          </cell>
          <cell r="D1099">
            <v>2</v>
          </cell>
          <cell r="E1099">
            <v>5</v>
          </cell>
        </row>
        <row r="1100">
          <cell r="A1100" t="str">
            <v>25 35</v>
          </cell>
          <cell r="B1100" t="str">
            <v>25</v>
          </cell>
          <cell r="C1100" t="str">
            <v>35</v>
          </cell>
          <cell r="D1100">
            <v>4</v>
          </cell>
          <cell r="E1100">
            <v>4</v>
          </cell>
        </row>
        <row r="1101">
          <cell r="A1101" t="str">
            <v>25 36</v>
          </cell>
          <cell r="B1101" t="str">
            <v>25</v>
          </cell>
          <cell r="C1101" t="str">
            <v>36</v>
          </cell>
          <cell r="D1101">
            <v>3</v>
          </cell>
          <cell r="E1101">
            <v>6</v>
          </cell>
        </row>
        <row r="1102">
          <cell r="A1102" t="str">
            <v>25 37</v>
          </cell>
          <cell r="B1102" t="str">
            <v>25</v>
          </cell>
          <cell r="C1102" t="str">
            <v>37</v>
          </cell>
          <cell r="D1102">
            <v>2</v>
          </cell>
          <cell r="E1102">
            <v>6</v>
          </cell>
        </row>
        <row r="1103">
          <cell r="A1103" t="str">
            <v>25 38</v>
          </cell>
          <cell r="B1103" t="str">
            <v>25</v>
          </cell>
          <cell r="C1103" t="str">
            <v>38</v>
          </cell>
          <cell r="D1103">
            <v>5</v>
          </cell>
          <cell r="E1103">
            <v>8</v>
          </cell>
        </row>
        <row r="1104">
          <cell r="A1104" t="str">
            <v>25 39</v>
          </cell>
          <cell r="B1104" t="str">
            <v>25</v>
          </cell>
          <cell r="C1104" t="str">
            <v>39</v>
          </cell>
          <cell r="D1104">
            <v>3</v>
          </cell>
          <cell r="E1104">
            <v>2</v>
          </cell>
        </row>
        <row r="1105">
          <cell r="A1105" t="str">
            <v>25 40</v>
          </cell>
          <cell r="B1105" t="str">
            <v>25</v>
          </cell>
          <cell r="C1105" t="str">
            <v>40</v>
          </cell>
          <cell r="D1105">
            <v>3</v>
          </cell>
          <cell r="E1105">
            <v>4</v>
          </cell>
        </row>
        <row r="1106">
          <cell r="A1106" t="str">
            <v>25 41</v>
          </cell>
          <cell r="B1106" t="str">
            <v>25</v>
          </cell>
          <cell r="C1106" t="str">
            <v>41</v>
          </cell>
          <cell r="D1106">
            <v>6</v>
          </cell>
          <cell r="E1106">
            <v>5</v>
          </cell>
        </row>
        <row r="1107">
          <cell r="A1107" t="str">
            <v>25 42</v>
          </cell>
          <cell r="B1107" t="str">
            <v>25</v>
          </cell>
          <cell r="C1107" t="str">
            <v>42</v>
          </cell>
          <cell r="D1107">
            <v>3</v>
          </cell>
          <cell r="E1107">
            <v>7</v>
          </cell>
        </row>
        <row r="1108">
          <cell r="A1108" t="str">
            <v>25 43</v>
          </cell>
          <cell r="B1108" t="str">
            <v>25</v>
          </cell>
          <cell r="C1108" t="str">
            <v>43</v>
          </cell>
          <cell r="D1108">
            <v>3</v>
          </cell>
          <cell r="E1108">
            <v>6</v>
          </cell>
        </row>
        <row r="1109">
          <cell r="A1109" t="str">
            <v>25 44</v>
          </cell>
          <cell r="B1109" t="str">
            <v>25</v>
          </cell>
          <cell r="C1109" t="str">
            <v>44</v>
          </cell>
          <cell r="D1109">
            <v>6</v>
          </cell>
          <cell r="E1109">
            <v>6</v>
          </cell>
        </row>
        <row r="1110">
          <cell r="A1110" t="str">
            <v>25 45</v>
          </cell>
          <cell r="B1110" t="str">
            <v>25</v>
          </cell>
          <cell r="C1110" t="str">
            <v>45</v>
          </cell>
          <cell r="D1110">
            <v>4</v>
          </cell>
          <cell r="E1110">
            <v>5</v>
          </cell>
        </row>
        <row r="1111">
          <cell r="A1111" t="str">
            <v>25 46</v>
          </cell>
          <cell r="B1111" t="str">
            <v>25</v>
          </cell>
          <cell r="C1111" t="str">
            <v>46</v>
          </cell>
          <cell r="D1111">
            <v>4</v>
          </cell>
          <cell r="E1111">
            <v>7</v>
          </cell>
        </row>
        <row r="1112">
          <cell r="A1112" t="str">
            <v>25 47</v>
          </cell>
          <cell r="B1112" t="str">
            <v>25</v>
          </cell>
          <cell r="C1112" t="str">
            <v>47</v>
          </cell>
          <cell r="D1112">
            <v>9</v>
          </cell>
          <cell r="E1112">
            <v>3</v>
          </cell>
        </row>
        <row r="1113">
          <cell r="A1113" t="str">
            <v>25 48</v>
          </cell>
          <cell r="B1113" t="str">
            <v>25</v>
          </cell>
          <cell r="C1113" t="str">
            <v>48</v>
          </cell>
          <cell r="D1113">
            <v>9</v>
          </cell>
          <cell r="E1113">
            <v>10</v>
          </cell>
        </row>
        <row r="1114">
          <cell r="A1114" t="str">
            <v>25 49</v>
          </cell>
          <cell r="B1114" t="str">
            <v>25</v>
          </cell>
          <cell r="C1114" t="str">
            <v>49</v>
          </cell>
          <cell r="D1114">
            <v>8</v>
          </cell>
          <cell r="E1114">
            <v>8</v>
          </cell>
        </row>
        <row r="1115">
          <cell r="A1115" t="str">
            <v>25 50</v>
          </cell>
          <cell r="B1115" t="str">
            <v>25</v>
          </cell>
          <cell r="C1115" t="str">
            <v>50</v>
          </cell>
          <cell r="D1115">
            <v>7</v>
          </cell>
          <cell r="E1115">
            <v>4</v>
          </cell>
        </row>
        <row r="1116">
          <cell r="A1116" t="str">
            <v>25 51</v>
          </cell>
          <cell r="B1116" t="str">
            <v>25</v>
          </cell>
          <cell r="C1116" t="str">
            <v>51</v>
          </cell>
          <cell r="D1116">
            <v>10</v>
          </cell>
          <cell r="E1116">
            <v>7</v>
          </cell>
        </row>
        <row r="1117">
          <cell r="A1117" t="str">
            <v>25 52</v>
          </cell>
          <cell r="B1117" t="str">
            <v>25</v>
          </cell>
          <cell r="C1117" t="str">
            <v>52</v>
          </cell>
          <cell r="D1117">
            <v>10</v>
          </cell>
          <cell r="E1117">
            <v>1</v>
          </cell>
        </row>
        <row r="1118">
          <cell r="A1118" t="str">
            <v>25 53</v>
          </cell>
          <cell r="B1118" t="str">
            <v>25</v>
          </cell>
          <cell r="C1118" t="str">
            <v>53</v>
          </cell>
          <cell r="D1118">
            <v>7</v>
          </cell>
          <cell r="E1118">
            <v>4</v>
          </cell>
        </row>
        <row r="1119">
          <cell r="A1119" t="str">
            <v>25 54</v>
          </cell>
          <cell r="B1119" t="str">
            <v>25</v>
          </cell>
          <cell r="C1119" t="str">
            <v>54</v>
          </cell>
          <cell r="D1119">
            <v>10</v>
          </cell>
          <cell r="E1119">
            <v>3</v>
          </cell>
        </row>
        <row r="1120">
          <cell r="A1120" t="str">
            <v>25 55</v>
          </cell>
          <cell r="B1120" t="str">
            <v>25</v>
          </cell>
          <cell r="C1120" t="str">
            <v>55</v>
          </cell>
          <cell r="D1120">
            <v>9</v>
          </cell>
          <cell r="E1120">
            <v>2</v>
          </cell>
        </row>
        <row r="1121">
          <cell r="A1121" t="str">
            <v>25 56</v>
          </cell>
          <cell r="B1121" t="str">
            <v>25</v>
          </cell>
          <cell r="C1121" t="str">
            <v>56</v>
          </cell>
          <cell r="D1121">
            <v>17</v>
          </cell>
          <cell r="E1121">
            <v>1</v>
          </cell>
        </row>
        <row r="1122">
          <cell r="A1122" t="str">
            <v>25 57</v>
          </cell>
          <cell r="B1122" t="str">
            <v>25</v>
          </cell>
          <cell r="C1122" t="str">
            <v>57</v>
          </cell>
          <cell r="D1122">
            <v>14</v>
          </cell>
          <cell r="E1122">
            <v>0</v>
          </cell>
        </row>
        <row r="1123">
          <cell r="A1123" t="str">
            <v>25 58</v>
          </cell>
          <cell r="B1123" t="str">
            <v>25</v>
          </cell>
          <cell r="C1123" t="str">
            <v>58</v>
          </cell>
          <cell r="D1123">
            <v>11</v>
          </cell>
          <cell r="E1123">
            <v>3</v>
          </cell>
        </row>
        <row r="1124">
          <cell r="A1124" t="str">
            <v>25 59</v>
          </cell>
          <cell r="B1124" t="str">
            <v>25</v>
          </cell>
          <cell r="C1124" t="str">
            <v>59</v>
          </cell>
          <cell r="D1124">
            <v>9</v>
          </cell>
          <cell r="E1124">
            <v>0</v>
          </cell>
        </row>
        <row r="1125">
          <cell r="A1125" t="str">
            <v>25 60</v>
          </cell>
          <cell r="B1125" t="str">
            <v>25</v>
          </cell>
          <cell r="C1125" t="str">
            <v>60</v>
          </cell>
          <cell r="D1125">
            <v>13</v>
          </cell>
          <cell r="E1125">
            <v>1</v>
          </cell>
        </row>
        <row r="1126">
          <cell r="A1126" t="str">
            <v>25 61</v>
          </cell>
          <cell r="B1126" t="str">
            <v>25</v>
          </cell>
          <cell r="C1126" t="str">
            <v>61</v>
          </cell>
          <cell r="D1126">
            <v>9</v>
          </cell>
          <cell r="E1126">
            <v>0</v>
          </cell>
        </row>
        <row r="1127">
          <cell r="A1127" t="str">
            <v>25 62</v>
          </cell>
          <cell r="B1127" t="str">
            <v>25</v>
          </cell>
          <cell r="C1127" t="str">
            <v>62</v>
          </cell>
          <cell r="D1127">
            <v>13</v>
          </cell>
          <cell r="E1127">
            <v>0</v>
          </cell>
        </row>
        <row r="1128">
          <cell r="A1128" t="str">
            <v>25 63</v>
          </cell>
          <cell r="B1128" t="str">
            <v>25</v>
          </cell>
          <cell r="C1128" t="str">
            <v>63</v>
          </cell>
          <cell r="D1128">
            <v>10</v>
          </cell>
          <cell r="E1128">
            <v>0</v>
          </cell>
        </row>
        <row r="1129">
          <cell r="A1129" t="str">
            <v>25 64</v>
          </cell>
          <cell r="B1129" t="str">
            <v>25</v>
          </cell>
          <cell r="C1129" t="str">
            <v>64</v>
          </cell>
          <cell r="D1129">
            <v>5</v>
          </cell>
          <cell r="E1129">
            <v>0</v>
          </cell>
        </row>
        <row r="1130">
          <cell r="A1130" t="str">
            <v>25 65</v>
          </cell>
          <cell r="B1130" t="str">
            <v>25</v>
          </cell>
          <cell r="C1130" t="str">
            <v>65</v>
          </cell>
          <cell r="D1130">
            <v>3</v>
          </cell>
          <cell r="E1130">
            <v>0</v>
          </cell>
        </row>
        <row r="1131">
          <cell r="A1131" t="str">
            <v>25 66</v>
          </cell>
          <cell r="B1131" t="str">
            <v>25</v>
          </cell>
          <cell r="C1131" t="str">
            <v>66</v>
          </cell>
          <cell r="D1131">
            <v>0</v>
          </cell>
          <cell r="E1131">
            <v>0</v>
          </cell>
        </row>
        <row r="1132">
          <cell r="A1132" t="str">
            <v>25 67</v>
          </cell>
          <cell r="B1132" t="str">
            <v>25</v>
          </cell>
          <cell r="C1132" t="str">
            <v>67</v>
          </cell>
          <cell r="D1132">
            <v>0</v>
          </cell>
          <cell r="E1132">
            <v>0</v>
          </cell>
        </row>
        <row r="1133">
          <cell r="A1133" t="str">
            <v>25 68</v>
          </cell>
          <cell r="B1133" t="str">
            <v>25</v>
          </cell>
          <cell r="C1133" t="str">
            <v>68</v>
          </cell>
          <cell r="D1133">
            <v>0</v>
          </cell>
          <cell r="E1133">
            <v>0</v>
          </cell>
        </row>
        <row r="1134">
          <cell r="A1134" t="str">
            <v>25 69</v>
          </cell>
          <cell r="B1134" t="str">
            <v>25</v>
          </cell>
          <cell r="C1134" t="str">
            <v>69</v>
          </cell>
          <cell r="D1134">
            <v>0</v>
          </cell>
          <cell r="E1134">
            <v>0</v>
          </cell>
        </row>
        <row r="1135">
          <cell r="A1135" t="str">
            <v>25 70</v>
          </cell>
          <cell r="B1135" t="str">
            <v>25</v>
          </cell>
          <cell r="C1135" t="str">
            <v>70</v>
          </cell>
          <cell r="D1135">
            <v>0</v>
          </cell>
          <cell r="E1135">
            <v>0</v>
          </cell>
        </row>
        <row r="1136">
          <cell r="A1136" t="str">
            <v>26 27</v>
          </cell>
          <cell r="B1136" t="str">
            <v>26</v>
          </cell>
          <cell r="C1136" t="str">
            <v>27</v>
          </cell>
          <cell r="D1136">
            <v>0</v>
          </cell>
          <cell r="E1136">
            <v>0</v>
          </cell>
        </row>
        <row r="1137">
          <cell r="A1137" t="str">
            <v>26 28</v>
          </cell>
          <cell r="B1137" t="str">
            <v>26</v>
          </cell>
          <cell r="C1137" t="str">
            <v>28</v>
          </cell>
          <cell r="D1137">
            <v>0</v>
          </cell>
          <cell r="E1137">
            <v>0</v>
          </cell>
        </row>
        <row r="1138">
          <cell r="A1138" t="str">
            <v>26 29</v>
          </cell>
          <cell r="B1138" t="str">
            <v>26</v>
          </cell>
          <cell r="C1138" t="str">
            <v>29</v>
          </cell>
          <cell r="D1138">
            <v>0</v>
          </cell>
          <cell r="E1138">
            <v>3</v>
          </cell>
        </row>
        <row r="1139">
          <cell r="A1139" t="str">
            <v>26 30</v>
          </cell>
          <cell r="B1139" t="str">
            <v>26</v>
          </cell>
          <cell r="C1139" t="str">
            <v>30</v>
          </cell>
          <cell r="D1139">
            <v>0</v>
          </cell>
          <cell r="E1139">
            <v>1</v>
          </cell>
        </row>
        <row r="1140">
          <cell r="A1140" t="str">
            <v>26 31</v>
          </cell>
          <cell r="B1140" t="str">
            <v>26</v>
          </cell>
          <cell r="C1140" t="str">
            <v>31</v>
          </cell>
          <cell r="D1140">
            <v>1</v>
          </cell>
          <cell r="E1140">
            <v>1</v>
          </cell>
        </row>
        <row r="1141">
          <cell r="A1141" t="str">
            <v>26 32</v>
          </cell>
          <cell r="B1141" t="str">
            <v>26</v>
          </cell>
          <cell r="C1141" t="str">
            <v>32</v>
          </cell>
          <cell r="D1141">
            <v>2</v>
          </cell>
          <cell r="E1141">
            <v>6</v>
          </cell>
        </row>
        <row r="1142">
          <cell r="A1142" t="str">
            <v>26 33</v>
          </cell>
          <cell r="B1142" t="str">
            <v>26</v>
          </cell>
          <cell r="C1142" t="str">
            <v>33</v>
          </cell>
          <cell r="D1142">
            <v>2</v>
          </cell>
          <cell r="E1142">
            <v>6</v>
          </cell>
        </row>
        <row r="1143">
          <cell r="A1143" t="str">
            <v>26 34</v>
          </cell>
          <cell r="B1143" t="str">
            <v>26</v>
          </cell>
          <cell r="C1143" t="str">
            <v>34</v>
          </cell>
          <cell r="D1143">
            <v>1</v>
          </cell>
          <cell r="E1143">
            <v>1</v>
          </cell>
        </row>
        <row r="1144">
          <cell r="A1144" t="str">
            <v>26 35</v>
          </cell>
          <cell r="B1144" t="str">
            <v>26</v>
          </cell>
          <cell r="C1144" t="str">
            <v>35</v>
          </cell>
          <cell r="D1144">
            <v>3</v>
          </cell>
          <cell r="E1144">
            <v>5</v>
          </cell>
        </row>
        <row r="1145">
          <cell r="A1145" t="str">
            <v>26 36</v>
          </cell>
          <cell r="B1145" t="str">
            <v>26</v>
          </cell>
          <cell r="C1145" t="str">
            <v>36</v>
          </cell>
          <cell r="D1145">
            <v>6</v>
          </cell>
          <cell r="E1145">
            <v>6</v>
          </cell>
        </row>
        <row r="1146">
          <cell r="A1146" t="str">
            <v>26 37</v>
          </cell>
          <cell r="B1146" t="str">
            <v>26</v>
          </cell>
          <cell r="C1146" t="str">
            <v>37</v>
          </cell>
          <cell r="D1146">
            <v>9</v>
          </cell>
          <cell r="E1146">
            <v>4</v>
          </cell>
        </row>
        <row r="1147">
          <cell r="A1147" t="str">
            <v>26 38</v>
          </cell>
          <cell r="B1147" t="str">
            <v>26</v>
          </cell>
          <cell r="C1147" t="str">
            <v>38</v>
          </cell>
          <cell r="D1147">
            <v>2</v>
          </cell>
          <cell r="E1147">
            <v>9</v>
          </cell>
        </row>
        <row r="1148">
          <cell r="A1148" t="str">
            <v>26 39</v>
          </cell>
          <cell r="B1148" t="str">
            <v>26</v>
          </cell>
          <cell r="C1148" t="str">
            <v>39</v>
          </cell>
          <cell r="D1148">
            <v>6</v>
          </cell>
          <cell r="E1148">
            <v>5</v>
          </cell>
        </row>
        <row r="1149">
          <cell r="A1149" t="str">
            <v>26 40</v>
          </cell>
          <cell r="B1149" t="str">
            <v>26</v>
          </cell>
          <cell r="C1149" t="str">
            <v>40</v>
          </cell>
          <cell r="D1149">
            <v>5</v>
          </cell>
          <cell r="E1149">
            <v>7</v>
          </cell>
        </row>
        <row r="1150">
          <cell r="A1150" t="str">
            <v>26 41</v>
          </cell>
          <cell r="B1150" t="str">
            <v>26</v>
          </cell>
          <cell r="C1150" t="str">
            <v>41</v>
          </cell>
          <cell r="D1150">
            <v>2</v>
          </cell>
          <cell r="E1150">
            <v>4</v>
          </cell>
        </row>
        <row r="1151">
          <cell r="A1151" t="str">
            <v>26 42</v>
          </cell>
          <cell r="B1151" t="str">
            <v>26</v>
          </cell>
          <cell r="C1151" t="str">
            <v>42</v>
          </cell>
          <cell r="D1151">
            <v>10</v>
          </cell>
          <cell r="E1151">
            <v>7</v>
          </cell>
        </row>
        <row r="1152">
          <cell r="A1152" t="str">
            <v>26 43</v>
          </cell>
          <cell r="B1152" t="str">
            <v>26</v>
          </cell>
          <cell r="C1152" t="str">
            <v>43</v>
          </cell>
          <cell r="D1152">
            <v>8</v>
          </cell>
          <cell r="E1152">
            <v>7</v>
          </cell>
        </row>
        <row r="1153">
          <cell r="A1153" t="str">
            <v>26 44</v>
          </cell>
          <cell r="B1153" t="str">
            <v>26</v>
          </cell>
          <cell r="C1153" t="str">
            <v>44</v>
          </cell>
          <cell r="D1153">
            <v>7</v>
          </cell>
          <cell r="E1153">
            <v>3</v>
          </cell>
        </row>
        <row r="1154">
          <cell r="A1154" t="str">
            <v>26 45</v>
          </cell>
          <cell r="B1154" t="str">
            <v>26</v>
          </cell>
          <cell r="C1154" t="str">
            <v>45</v>
          </cell>
          <cell r="D1154">
            <v>5</v>
          </cell>
          <cell r="E1154">
            <v>6</v>
          </cell>
        </row>
        <row r="1155">
          <cell r="A1155" t="str">
            <v>26 46</v>
          </cell>
          <cell r="B1155" t="str">
            <v>26</v>
          </cell>
          <cell r="C1155" t="str">
            <v>46</v>
          </cell>
          <cell r="D1155">
            <v>7</v>
          </cell>
          <cell r="E1155">
            <v>3</v>
          </cell>
        </row>
        <row r="1156">
          <cell r="A1156" t="str">
            <v>26 47</v>
          </cell>
          <cell r="B1156" t="str">
            <v>26</v>
          </cell>
          <cell r="C1156" t="str">
            <v>47</v>
          </cell>
          <cell r="D1156">
            <v>7</v>
          </cell>
          <cell r="E1156">
            <v>7</v>
          </cell>
        </row>
        <row r="1157">
          <cell r="A1157" t="str">
            <v>26 48</v>
          </cell>
          <cell r="B1157" t="str">
            <v>26</v>
          </cell>
          <cell r="C1157" t="str">
            <v>48</v>
          </cell>
          <cell r="D1157">
            <v>6</v>
          </cell>
          <cell r="E1157">
            <v>7</v>
          </cell>
        </row>
        <row r="1158">
          <cell r="A1158" t="str">
            <v>26 49</v>
          </cell>
          <cell r="B1158" t="str">
            <v>26</v>
          </cell>
          <cell r="C1158" t="str">
            <v>49</v>
          </cell>
          <cell r="D1158">
            <v>8</v>
          </cell>
          <cell r="E1158">
            <v>9</v>
          </cell>
        </row>
        <row r="1159">
          <cell r="A1159" t="str">
            <v>26 50</v>
          </cell>
          <cell r="B1159" t="str">
            <v>26</v>
          </cell>
          <cell r="C1159" t="str">
            <v>50</v>
          </cell>
          <cell r="D1159">
            <v>7</v>
          </cell>
          <cell r="E1159">
            <v>3</v>
          </cell>
        </row>
        <row r="1160">
          <cell r="A1160" t="str">
            <v>26 51</v>
          </cell>
          <cell r="B1160" t="str">
            <v>26</v>
          </cell>
          <cell r="C1160" t="str">
            <v>51</v>
          </cell>
          <cell r="D1160">
            <v>10</v>
          </cell>
          <cell r="E1160">
            <v>9</v>
          </cell>
        </row>
        <row r="1161">
          <cell r="A1161" t="str">
            <v>26 52</v>
          </cell>
          <cell r="B1161" t="str">
            <v>26</v>
          </cell>
          <cell r="C1161" t="str">
            <v>52</v>
          </cell>
          <cell r="D1161">
            <v>7</v>
          </cell>
          <cell r="E1161">
            <v>4</v>
          </cell>
        </row>
        <row r="1162">
          <cell r="A1162" t="str">
            <v>26 53</v>
          </cell>
          <cell r="B1162" t="str">
            <v>26</v>
          </cell>
          <cell r="C1162" t="str">
            <v>53</v>
          </cell>
          <cell r="D1162">
            <v>3</v>
          </cell>
          <cell r="E1162">
            <v>3</v>
          </cell>
        </row>
        <row r="1163">
          <cell r="A1163" t="str">
            <v>26 54</v>
          </cell>
          <cell r="B1163" t="str">
            <v>26</v>
          </cell>
          <cell r="C1163" t="str">
            <v>54</v>
          </cell>
          <cell r="D1163">
            <v>6</v>
          </cell>
          <cell r="E1163">
            <v>3</v>
          </cell>
        </row>
        <row r="1164">
          <cell r="A1164" t="str">
            <v>26 55</v>
          </cell>
          <cell r="B1164" t="str">
            <v>26</v>
          </cell>
          <cell r="C1164" t="str">
            <v>55</v>
          </cell>
          <cell r="D1164">
            <v>7</v>
          </cell>
          <cell r="E1164">
            <v>0</v>
          </cell>
        </row>
        <row r="1165">
          <cell r="A1165" t="str">
            <v>26 56</v>
          </cell>
          <cell r="B1165" t="str">
            <v>26</v>
          </cell>
          <cell r="C1165" t="str">
            <v>56</v>
          </cell>
          <cell r="D1165">
            <v>11</v>
          </cell>
          <cell r="E1165">
            <v>2</v>
          </cell>
        </row>
        <row r="1166">
          <cell r="A1166" t="str">
            <v>26 57</v>
          </cell>
          <cell r="B1166" t="str">
            <v>26</v>
          </cell>
          <cell r="C1166" t="str">
            <v>57</v>
          </cell>
          <cell r="D1166">
            <v>9</v>
          </cell>
          <cell r="E1166">
            <v>0</v>
          </cell>
        </row>
        <row r="1167">
          <cell r="A1167" t="str">
            <v>26 58</v>
          </cell>
          <cell r="B1167" t="str">
            <v>26</v>
          </cell>
          <cell r="C1167" t="str">
            <v>58</v>
          </cell>
          <cell r="D1167">
            <v>14</v>
          </cell>
          <cell r="E1167">
            <v>0</v>
          </cell>
        </row>
        <row r="1168">
          <cell r="A1168" t="str">
            <v>26 59</v>
          </cell>
          <cell r="B1168" t="str">
            <v>26</v>
          </cell>
          <cell r="C1168" t="str">
            <v>59</v>
          </cell>
          <cell r="D1168">
            <v>14</v>
          </cell>
          <cell r="E1168">
            <v>0</v>
          </cell>
        </row>
        <row r="1169">
          <cell r="A1169" t="str">
            <v>26 60</v>
          </cell>
          <cell r="B1169" t="str">
            <v>26</v>
          </cell>
          <cell r="C1169" t="str">
            <v>60</v>
          </cell>
          <cell r="D1169">
            <v>8</v>
          </cell>
          <cell r="E1169">
            <v>0</v>
          </cell>
        </row>
        <row r="1170">
          <cell r="A1170" t="str">
            <v>26 61</v>
          </cell>
          <cell r="B1170" t="str">
            <v>26</v>
          </cell>
          <cell r="C1170" t="str">
            <v>61</v>
          </cell>
          <cell r="D1170">
            <v>8</v>
          </cell>
          <cell r="E1170">
            <v>0</v>
          </cell>
        </row>
        <row r="1171">
          <cell r="A1171" t="str">
            <v>26 62</v>
          </cell>
          <cell r="B1171" t="str">
            <v>26</v>
          </cell>
          <cell r="C1171" t="str">
            <v>62</v>
          </cell>
          <cell r="D1171">
            <v>7</v>
          </cell>
          <cell r="E1171">
            <v>0</v>
          </cell>
        </row>
        <row r="1172">
          <cell r="A1172" t="str">
            <v>26 63</v>
          </cell>
          <cell r="B1172" t="str">
            <v>26</v>
          </cell>
          <cell r="C1172" t="str">
            <v>63</v>
          </cell>
          <cell r="D1172">
            <v>4</v>
          </cell>
          <cell r="E1172">
            <v>0</v>
          </cell>
        </row>
        <row r="1173">
          <cell r="A1173" t="str">
            <v>26 64</v>
          </cell>
          <cell r="B1173" t="str">
            <v>26</v>
          </cell>
          <cell r="C1173" t="str">
            <v>64</v>
          </cell>
          <cell r="D1173">
            <v>0</v>
          </cell>
          <cell r="E1173">
            <v>0</v>
          </cell>
        </row>
        <row r="1174">
          <cell r="A1174" t="str">
            <v>26 65</v>
          </cell>
          <cell r="B1174" t="str">
            <v>26</v>
          </cell>
          <cell r="C1174" t="str">
            <v>65</v>
          </cell>
          <cell r="D1174">
            <v>2</v>
          </cell>
          <cell r="E1174">
            <v>0</v>
          </cell>
        </row>
        <row r="1175">
          <cell r="A1175" t="str">
            <v>26 66</v>
          </cell>
          <cell r="B1175" t="str">
            <v>26</v>
          </cell>
          <cell r="C1175" t="str">
            <v>66</v>
          </cell>
          <cell r="D1175">
            <v>0</v>
          </cell>
          <cell r="E1175">
            <v>0</v>
          </cell>
        </row>
        <row r="1176">
          <cell r="A1176" t="str">
            <v>26 67</v>
          </cell>
          <cell r="B1176" t="str">
            <v>26</v>
          </cell>
          <cell r="C1176" t="str">
            <v>67</v>
          </cell>
          <cell r="D1176">
            <v>0</v>
          </cell>
          <cell r="E1176">
            <v>0</v>
          </cell>
        </row>
        <row r="1177">
          <cell r="A1177" t="str">
            <v>26 68</v>
          </cell>
          <cell r="B1177" t="str">
            <v>26</v>
          </cell>
          <cell r="C1177" t="str">
            <v>68</v>
          </cell>
          <cell r="D1177">
            <v>0</v>
          </cell>
          <cell r="E1177">
            <v>0</v>
          </cell>
        </row>
        <row r="1178">
          <cell r="A1178" t="str">
            <v>26 69</v>
          </cell>
          <cell r="B1178" t="str">
            <v>26</v>
          </cell>
          <cell r="C1178" t="str">
            <v>69</v>
          </cell>
          <cell r="D1178">
            <v>0</v>
          </cell>
          <cell r="E1178">
            <v>0</v>
          </cell>
        </row>
        <row r="1179">
          <cell r="A1179" t="str">
            <v>26 70</v>
          </cell>
          <cell r="B1179" t="str">
            <v>26</v>
          </cell>
          <cell r="C1179" t="str">
            <v>70</v>
          </cell>
          <cell r="D1179">
            <v>0</v>
          </cell>
          <cell r="E1179">
            <v>0</v>
          </cell>
        </row>
        <row r="1180">
          <cell r="A1180" t="str">
            <v>27 27</v>
          </cell>
          <cell r="B1180" t="str">
            <v>27</v>
          </cell>
          <cell r="C1180" t="str">
            <v>27</v>
          </cell>
          <cell r="D1180">
            <v>0</v>
          </cell>
          <cell r="E1180">
            <v>0</v>
          </cell>
        </row>
        <row r="1181">
          <cell r="A1181" t="str">
            <v>27 28</v>
          </cell>
          <cell r="B1181" t="str">
            <v>27</v>
          </cell>
          <cell r="C1181" t="str">
            <v>28</v>
          </cell>
          <cell r="D1181">
            <v>0</v>
          </cell>
          <cell r="E1181">
            <v>0</v>
          </cell>
        </row>
        <row r="1182">
          <cell r="A1182" t="str">
            <v>27 29</v>
          </cell>
          <cell r="B1182" t="str">
            <v>27</v>
          </cell>
          <cell r="C1182" t="str">
            <v>29</v>
          </cell>
          <cell r="D1182">
            <v>0</v>
          </cell>
          <cell r="E1182">
            <v>0</v>
          </cell>
        </row>
        <row r="1183">
          <cell r="A1183" t="str">
            <v>27 30</v>
          </cell>
          <cell r="B1183" t="str">
            <v>27</v>
          </cell>
          <cell r="C1183" t="str">
            <v>30</v>
          </cell>
          <cell r="D1183">
            <v>1</v>
          </cell>
          <cell r="E1183">
            <v>1</v>
          </cell>
        </row>
        <row r="1184">
          <cell r="A1184" t="str">
            <v>27 31</v>
          </cell>
          <cell r="B1184" t="str">
            <v>27</v>
          </cell>
          <cell r="C1184" t="str">
            <v>31</v>
          </cell>
          <cell r="D1184">
            <v>1</v>
          </cell>
          <cell r="E1184">
            <v>1</v>
          </cell>
        </row>
        <row r="1185">
          <cell r="A1185" t="str">
            <v>27 32</v>
          </cell>
          <cell r="B1185" t="str">
            <v>27</v>
          </cell>
          <cell r="C1185" t="str">
            <v>32</v>
          </cell>
          <cell r="D1185">
            <v>0</v>
          </cell>
          <cell r="E1185">
            <v>2</v>
          </cell>
        </row>
        <row r="1186">
          <cell r="A1186" t="str">
            <v>27 33</v>
          </cell>
          <cell r="B1186" t="str">
            <v>27</v>
          </cell>
          <cell r="C1186" t="str">
            <v>33</v>
          </cell>
          <cell r="D1186">
            <v>2</v>
          </cell>
          <cell r="E1186">
            <v>0</v>
          </cell>
        </row>
        <row r="1187">
          <cell r="A1187" t="str">
            <v>27 34</v>
          </cell>
          <cell r="B1187" t="str">
            <v>27</v>
          </cell>
          <cell r="C1187" t="str">
            <v>34</v>
          </cell>
          <cell r="D1187">
            <v>2</v>
          </cell>
          <cell r="E1187">
            <v>2</v>
          </cell>
        </row>
        <row r="1188">
          <cell r="A1188" t="str">
            <v>27 35</v>
          </cell>
          <cell r="B1188" t="str">
            <v>27</v>
          </cell>
          <cell r="C1188" t="str">
            <v>35</v>
          </cell>
          <cell r="D1188">
            <v>1</v>
          </cell>
          <cell r="E1188">
            <v>2</v>
          </cell>
        </row>
        <row r="1189">
          <cell r="A1189" t="str">
            <v>27 36</v>
          </cell>
          <cell r="B1189" t="str">
            <v>27</v>
          </cell>
          <cell r="C1189" t="str">
            <v>36</v>
          </cell>
          <cell r="D1189">
            <v>3</v>
          </cell>
          <cell r="E1189">
            <v>2</v>
          </cell>
        </row>
        <row r="1190">
          <cell r="A1190" t="str">
            <v>27 37</v>
          </cell>
          <cell r="B1190" t="str">
            <v>27</v>
          </cell>
          <cell r="C1190" t="str">
            <v>37</v>
          </cell>
          <cell r="D1190">
            <v>4</v>
          </cell>
          <cell r="E1190">
            <v>2</v>
          </cell>
        </row>
        <row r="1191">
          <cell r="A1191" t="str">
            <v>27 38</v>
          </cell>
          <cell r="B1191" t="str">
            <v>27</v>
          </cell>
          <cell r="C1191" t="str">
            <v>38</v>
          </cell>
          <cell r="D1191">
            <v>4</v>
          </cell>
          <cell r="E1191">
            <v>8</v>
          </cell>
        </row>
        <row r="1192">
          <cell r="A1192" t="str">
            <v>27 39</v>
          </cell>
          <cell r="B1192" t="str">
            <v>27</v>
          </cell>
          <cell r="C1192" t="str">
            <v>39</v>
          </cell>
          <cell r="D1192">
            <v>4</v>
          </cell>
          <cell r="E1192">
            <v>3</v>
          </cell>
        </row>
        <row r="1193">
          <cell r="A1193" t="str">
            <v>27 40</v>
          </cell>
          <cell r="B1193" t="str">
            <v>27</v>
          </cell>
          <cell r="C1193" t="str">
            <v>40</v>
          </cell>
          <cell r="D1193">
            <v>8</v>
          </cell>
          <cell r="E1193">
            <v>8</v>
          </cell>
        </row>
        <row r="1194">
          <cell r="A1194" t="str">
            <v>27 41</v>
          </cell>
          <cell r="B1194" t="str">
            <v>27</v>
          </cell>
          <cell r="C1194" t="str">
            <v>41</v>
          </cell>
          <cell r="D1194">
            <v>3</v>
          </cell>
          <cell r="E1194">
            <v>8</v>
          </cell>
        </row>
        <row r="1195">
          <cell r="A1195" t="str">
            <v>27 42</v>
          </cell>
          <cell r="B1195" t="str">
            <v>27</v>
          </cell>
          <cell r="C1195" t="str">
            <v>42</v>
          </cell>
          <cell r="D1195">
            <v>5</v>
          </cell>
          <cell r="E1195">
            <v>4</v>
          </cell>
        </row>
        <row r="1196">
          <cell r="A1196" t="str">
            <v>27 43</v>
          </cell>
          <cell r="B1196" t="str">
            <v>27</v>
          </cell>
          <cell r="C1196" t="str">
            <v>43</v>
          </cell>
          <cell r="D1196">
            <v>3</v>
          </cell>
          <cell r="E1196">
            <v>4</v>
          </cell>
        </row>
        <row r="1197">
          <cell r="A1197" t="str">
            <v>27 44</v>
          </cell>
          <cell r="B1197" t="str">
            <v>27</v>
          </cell>
          <cell r="C1197" t="str">
            <v>44</v>
          </cell>
          <cell r="D1197">
            <v>4</v>
          </cell>
          <cell r="E1197">
            <v>7</v>
          </cell>
        </row>
        <row r="1198">
          <cell r="A1198" t="str">
            <v>27 45</v>
          </cell>
          <cell r="B1198" t="str">
            <v>27</v>
          </cell>
          <cell r="C1198" t="str">
            <v>45</v>
          </cell>
          <cell r="D1198">
            <v>4</v>
          </cell>
          <cell r="E1198">
            <v>6</v>
          </cell>
        </row>
        <row r="1199">
          <cell r="A1199" t="str">
            <v>27 46</v>
          </cell>
          <cell r="B1199" t="str">
            <v>27</v>
          </cell>
          <cell r="C1199" t="str">
            <v>46</v>
          </cell>
          <cell r="D1199">
            <v>3</v>
          </cell>
          <cell r="E1199">
            <v>6</v>
          </cell>
        </row>
        <row r="1200">
          <cell r="A1200" t="str">
            <v>27 47</v>
          </cell>
          <cell r="B1200" t="str">
            <v>27</v>
          </cell>
          <cell r="C1200" t="str">
            <v>47</v>
          </cell>
          <cell r="D1200">
            <v>4</v>
          </cell>
          <cell r="E1200">
            <v>10</v>
          </cell>
        </row>
        <row r="1201">
          <cell r="A1201" t="str">
            <v>27 48</v>
          </cell>
          <cell r="B1201" t="str">
            <v>27</v>
          </cell>
          <cell r="C1201" t="str">
            <v>48</v>
          </cell>
          <cell r="D1201">
            <v>3</v>
          </cell>
          <cell r="E1201">
            <v>6</v>
          </cell>
        </row>
        <row r="1202">
          <cell r="A1202" t="str">
            <v>27 49</v>
          </cell>
          <cell r="B1202" t="str">
            <v>27</v>
          </cell>
          <cell r="C1202" t="str">
            <v>49</v>
          </cell>
          <cell r="D1202">
            <v>3</v>
          </cell>
          <cell r="E1202">
            <v>4</v>
          </cell>
        </row>
        <row r="1203">
          <cell r="A1203" t="str">
            <v>27 50</v>
          </cell>
          <cell r="B1203" t="str">
            <v>27</v>
          </cell>
          <cell r="C1203" t="str">
            <v>50</v>
          </cell>
          <cell r="D1203">
            <v>4</v>
          </cell>
          <cell r="E1203">
            <v>2</v>
          </cell>
        </row>
        <row r="1204">
          <cell r="A1204" t="str">
            <v>27 51</v>
          </cell>
          <cell r="B1204" t="str">
            <v>27</v>
          </cell>
          <cell r="C1204" t="str">
            <v>51</v>
          </cell>
          <cell r="D1204">
            <v>6</v>
          </cell>
          <cell r="E1204">
            <v>1</v>
          </cell>
        </row>
        <row r="1205">
          <cell r="A1205" t="str">
            <v>27 52</v>
          </cell>
          <cell r="B1205" t="str">
            <v>27</v>
          </cell>
          <cell r="C1205" t="str">
            <v>52</v>
          </cell>
          <cell r="D1205">
            <v>4</v>
          </cell>
          <cell r="E1205">
            <v>1</v>
          </cell>
        </row>
        <row r="1206">
          <cell r="A1206" t="str">
            <v>27 53</v>
          </cell>
          <cell r="B1206" t="str">
            <v>27</v>
          </cell>
          <cell r="C1206" t="str">
            <v>53</v>
          </cell>
          <cell r="D1206">
            <v>3</v>
          </cell>
          <cell r="E1206">
            <v>2</v>
          </cell>
        </row>
        <row r="1207">
          <cell r="A1207" t="str">
            <v>27 54</v>
          </cell>
          <cell r="B1207" t="str">
            <v>27</v>
          </cell>
          <cell r="C1207" t="str">
            <v>54</v>
          </cell>
          <cell r="D1207">
            <v>1</v>
          </cell>
          <cell r="E1207">
            <v>4</v>
          </cell>
        </row>
        <row r="1208">
          <cell r="A1208" t="str">
            <v>27 55</v>
          </cell>
          <cell r="B1208" t="str">
            <v>27</v>
          </cell>
          <cell r="C1208" t="str">
            <v>55</v>
          </cell>
          <cell r="D1208">
            <v>11</v>
          </cell>
          <cell r="E1208">
            <v>2</v>
          </cell>
        </row>
        <row r="1209">
          <cell r="A1209" t="str">
            <v>27 56</v>
          </cell>
          <cell r="B1209" t="str">
            <v>27</v>
          </cell>
          <cell r="C1209" t="str">
            <v>56</v>
          </cell>
          <cell r="D1209">
            <v>14</v>
          </cell>
          <cell r="E1209">
            <v>0</v>
          </cell>
        </row>
        <row r="1210">
          <cell r="A1210" t="str">
            <v>27 57</v>
          </cell>
          <cell r="B1210" t="str">
            <v>27</v>
          </cell>
          <cell r="C1210" t="str">
            <v>57</v>
          </cell>
          <cell r="D1210">
            <v>12</v>
          </cell>
          <cell r="E1210">
            <v>2</v>
          </cell>
        </row>
        <row r="1211">
          <cell r="A1211" t="str">
            <v>27 58</v>
          </cell>
          <cell r="B1211" t="str">
            <v>27</v>
          </cell>
          <cell r="C1211" t="str">
            <v>58</v>
          </cell>
          <cell r="D1211">
            <v>7</v>
          </cell>
          <cell r="E1211">
            <v>0</v>
          </cell>
        </row>
        <row r="1212">
          <cell r="A1212" t="str">
            <v>27 59</v>
          </cell>
          <cell r="B1212" t="str">
            <v>27</v>
          </cell>
          <cell r="C1212" t="str">
            <v>59</v>
          </cell>
          <cell r="D1212">
            <v>11</v>
          </cell>
          <cell r="E1212">
            <v>0</v>
          </cell>
        </row>
        <row r="1213">
          <cell r="A1213" t="str">
            <v>27 60</v>
          </cell>
          <cell r="B1213" t="str">
            <v>27</v>
          </cell>
          <cell r="C1213" t="str">
            <v>60</v>
          </cell>
          <cell r="D1213">
            <v>9</v>
          </cell>
          <cell r="E1213">
            <v>0</v>
          </cell>
        </row>
        <row r="1214">
          <cell r="A1214" t="str">
            <v>27 61</v>
          </cell>
          <cell r="B1214" t="str">
            <v>27</v>
          </cell>
          <cell r="C1214" t="str">
            <v>61</v>
          </cell>
          <cell r="D1214">
            <v>10</v>
          </cell>
          <cell r="E1214">
            <v>0</v>
          </cell>
        </row>
        <row r="1215">
          <cell r="A1215" t="str">
            <v>27 62</v>
          </cell>
          <cell r="B1215" t="str">
            <v>27</v>
          </cell>
          <cell r="C1215" t="str">
            <v>62</v>
          </cell>
          <cell r="D1215">
            <v>7</v>
          </cell>
          <cell r="E1215">
            <v>0</v>
          </cell>
        </row>
        <row r="1216">
          <cell r="A1216" t="str">
            <v>27 63</v>
          </cell>
          <cell r="B1216" t="str">
            <v>27</v>
          </cell>
          <cell r="C1216" t="str">
            <v>63</v>
          </cell>
          <cell r="D1216">
            <v>6</v>
          </cell>
          <cell r="E1216">
            <v>0</v>
          </cell>
        </row>
        <row r="1217">
          <cell r="A1217" t="str">
            <v>27 64</v>
          </cell>
          <cell r="B1217" t="str">
            <v>27</v>
          </cell>
          <cell r="C1217" t="str">
            <v>64</v>
          </cell>
          <cell r="D1217">
            <v>2</v>
          </cell>
          <cell r="E1217">
            <v>0</v>
          </cell>
        </row>
        <row r="1218">
          <cell r="A1218" t="str">
            <v>27 65</v>
          </cell>
          <cell r="B1218" t="str">
            <v>27</v>
          </cell>
          <cell r="C1218" t="str">
            <v>65</v>
          </cell>
          <cell r="D1218">
            <v>1</v>
          </cell>
          <cell r="E1218">
            <v>0</v>
          </cell>
        </row>
        <row r="1219">
          <cell r="A1219" t="str">
            <v>27 66</v>
          </cell>
          <cell r="B1219" t="str">
            <v>27</v>
          </cell>
          <cell r="C1219" t="str">
            <v>66</v>
          </cell>
          <cell r="D1219">
            <v>2</v>
          </cell>
          <cell r="E1219">
            <v>0</v>
          </cell>
        </row>
        <row r="1220">
          <cell r="A1220" t="str">
            <v>27 67</v>
          </cell>
          <cell r="B1220" t="str">
            <v>27</v>
          </cell>
          <cell r="C1220" t="str">
            <v>67</v>
          </cell>
          <cell r="D1220">
            <v>0</v>
          </cell>
          <cell r="E1220">
            <v>0</v>
          </cell>
        </row>
        <row r="1221">
          <cell r="A1221" t="str">
            <v>27 68</v>
          </cell>
          <cell r="B1221" t="str">
            <v>27</v>
          </cell>
          <cell r="C1221" t="str">
            <v>68</v>
          </cell>
          <cell r="D1221">
            <v>0</v>
          </cell>
          <cell r="E1221">
            <v>0</v>
          </cell>
        </row>
        <row r="1222">
          <cell r="A1222" t="str">
            <v>27 69</v>
          </cell>
          <cell r="B1222" t="str">
            <v>27</v>
          </cell>
          <cell r="C1222" t="str">
            <v>69</v>
          </cell>
          <cell r="D1222">
            <v>0</v>
          </cell>
          <cell r="E1222">
            <v>0</v>
          </cell>
        </row>
        <row r="1223">
          <cell r="A1223" t="str">
            <v>27 70</v>
          </cell>
          <cell r="B1223" t="str">
            <v>27</v>
          </cell>
          <cell r="C1223" t="str">
            <v>70</v>
          </cell>
          <cell r="D1223">
            <v>0</v>
          </cell>
          <cell r="E1223">
            <v>0</v>
          </cell>
        </row>
        <row r="1224">
          <cell r="A1224" t="str">
            <v>28 27</v>
          </cell>
          <cell r="B1224" t="str">
            <v>28</v>
          </cell>
          <cell r="C1224" t="str">
            <v>27</v>
          </cell>
          <cell r="D1224">
            <v>0</v>
          </cell>
          <cell r="E1224">
            <v>0</v>
          </cell>
        </row>
        <row r="1225">
          <cell r="A1225" t="str">
            <v>28 28</v>
          </cell>
          <cell r="B1225" t="str">
            <v>28</v>
          </cell>
          <cell r="C1225" t="str">
            <v>28</v>
          </cell>
          <cell r="D1225">
            <v>0</v>
          </cell>
          <cell r="E1225">
            <v>0</v>
          </cell>
        </row>
        <row r="1226">
          <cell r="A1226" t="str">
            <v>28 29</v>
          </cell>
          <cell r="B1226" t="str">
            <v>28</v>
          </cell>
          <cell r="C1226" t="str">
            <v>29</v>
          </cell>
          <cell r="D1226">
            <v>0</v>
          </cell>
          <cell r="E1226">
            <v>0</v>
          </cell>
        </row>
        <row r="1227">
          <cell r="A1227" t="str">
            <v>28 30</v>
          </cell>
          <cell r="B1227" t="str">
            <v>28</v>
          </cell>
          <cell r="C1227" t="str">
            <v>30</v>
          </cell>
          <cell r="D1227">
            <v>0</v>
          </cell>
          <cell r="E1227">
            <v>1</v>
          </cell>
        </row>
        <row r="1228">
          <cell r="A1228" t="str">
            <v>28 31</v>
          </cell>
          <cell r="B1228" t="str">
            <v>28</v>
          </cell>
          <cell r="C1228" t="str">
            <v>31</v>
          </cell>
          <cell r="D1228">
            <v>2</v>
          </cell>
          <cell r="E1228">
            <v>2</v>
          </cell>
        </row>
        <row r="1229">
          <cell r="A1229" t="str">
            <v>28 32</v>
          </cell>
          <cell r="B1229" t="str">
            <v>28</v>
          </cell>
          <cell r="C1229" t="str">
            <v>32</v>
          </cell>
          <cell r="D1229">
            <v>0</v>
          </cell>
          <cell r="E1229">
            <v>1</v>
          </cell>
        </row>
        <row r="1230">
          <cell r="A1230" t="str">
            <v>28 33</v>
          </cell>
          <cell r="B1230" t="str">
            <v>28</v>
          </cell>
          <cell r="C1230" t="str">
            <v>33</v>
          </cell>
          <cell r="D1230">
            <v>2</v>
          </cell>
          <cell r="E1230">
            <v>1</v>
          </cell>
        </row>
        <row r="1231">
          <cell r="A1231" t="str">
            <v>28 34</v>
          </cell>
          <cell r="B1231" t="str">
            <v>28</v>
          </cell>
          <cell r="C1231" t="str">
            <v>34</v>
          </cell>
          <cell r="D1231">
            <v>1</v>
          </cell>
          <cell r="E1231">
            <v>1</v>
          </cell>
        </row>
        <row r="1232">
          <cell r="A1232" t="str">
            <v>28 35</v>
          </cell>
          <cell r="B1232" t="str">
            <v>28</v>
          </cell>
          <cell r="C1232" t="str">
            <v>35</v>
          </cell>
          <cell r="D1232">
            <v>0</v>
          </cell>
          <cell r="E1232">
            <v>3</v>
          </cell>
        </row>
        <row r="1233">
          <cell r="A1233" t="str">
            <v>28 36</v>
          </cell>
          <cell r="B1233" t="str">
            <v>28</v>
          </cell>
          <cell r="C1233" t="str">
            <v>36</v>
          </cell>
          <cell r="D1233">
            <v>3</v>
          </cell>
          <cell r="E1233">
            <v>5</v>
          </cell>
        </row>
        <row r="1234">
          <cell r="A1234" t="str">
            <v>28 37</v>
          </cell>
          <cell r="B1234" t="str">
            <v>28</v>
          </cell>
          <cell r="C1234" t="str">
            <v>37</v>
          </cell>
          <cell r="D1234">
            <v>4</v>
          </cell>
          <cell r="E1234">
            <v>2</v>
          </cell>
        </row>
        <row r="1235">
          <cell r="A1235" t="str">
            <v>28 38</v>
          </cell>
          <cell r="B1235" t="str">
            <v>28</v>
          </cell>
          <cell r="C1235" t="str">
            <v>38</v>
          </cell>
          <cell r="D1235">
            <v>5</v>
          </cell>
          <cell r="E1235">
            <v>5</v>
          </cell>
        </row>
        <row r="1236">
          <cell r="A1236" t="str">
            <v>28 39</v>
          </cell>
          <cell r="B1236" t="str">
            <v>28</v>
          </cell>
          <cell r="C1236" t="str">
            <v>39</v>
          </cell>
          <cell r="D1236">
            <v>8</v>
          </cell>
          <cell r="E1236">
            <v>4</v>
          </cell>
        </row>
        <row r="1237">
          <cell r="A1237" t="str">
            <v>28 40</v>
          </cell>
          <cell r="B1237" t="str">
            <v>28</v>
          </cell>
          <cell r="C1237" t="str">
            <v>40</v>
          </cell>
          <cell r="D1237">
            <v>2</v>
          </cell>
          <cell r="E1237">
            <v>4</v>
          </cell>
        </row>
        <row r="1238">
          <cell r="A1238" t="str">
            <v>28 41</v>
          </cell>
          <cell r="B1238" t="str">
            <v>28</v>
          </cell>
          <cell r="C1238" t="str">
            <v>41</v>
          </cell>
          <cell r="D1238">
            <v>8</v>
          </cell>
          <cell r="E1238">
            <v>3</v>
          </cell>
        </row>
        <row r="1239">
          <cell r="A1239" t="str">
            <v>28 42</v>
          </cell>
          <cell r="B1239" t="str">
            <v>28</v>
          </cell>
          <cell r="C1239" t="str">
            <v>42</v>
          </cell>
          <cell r="D1239">
            <v>7</v>
          </cell>
          <cell r="E1239">
            <v>2</v>
          </cell>
        </row>
        <row r="1240">
          <cell r="A1240" t="str">
            <v>28 43</v>
          </cell>
          <cell r="B1240" t="str">
            <v>28</v>
          </cell>
          <cell r="C1240" t="str">
            <v>43</v>
          </cell>
          <cell r="D1240">
            <v>2</v>
          </cell>
          <cell r="E1240">
            <v>5</v>
          </cell>
        </row>
        <row r="1241">
          <cell r="A1241" t="str">
            <v>28 44</v>
          </cell>
          <cell r="B1241" t="str">
            <v>28</v>
          </cell>
          <cell r="C1241" t="str">
            <v>44</v>
          </cell>
          <cell r="D1241">
            <v>1</v>
          </cell>
          <cell r="E1241">
            <v>9</v>
          </cell>
        </row>
        <row r="1242">
          <cell r="A1242" t="str">
            <v>28 45</v>
          </cell>
          <cell r="B1242" t="str">
            <v>28</v>
          </cell>
          <cell r="C1242" t="str">
            <v>45</v>
          </cell>
          <cell r="D1242">
            <v>3</v>
          </cell>
          <cell r="E1242">
            <v>6</v>
          </cell>
        </row>
        <row r="1243">
          <cell r="A1243" t="str">
            <v>28 46</v>
          </cell>
          <cell r="B1243" t="str">
            <v>28</v>
          </cell>
          <cell r="C1243" t="str">
            <v>46</v>
          </cell>
          <cell r="D1243">
            <v>5</v>
          </cell>
          <cell r="E1243">
            <v>8</v>
          </cell>
        </row>
        <row r="1244">
          <cell r="A1244" t="str">
            <v>28 47</v>
          </cell>
          <cell r="B1244" t="str">
            <v>28</v>
          </cell>
          <cell r="C1244" t="str">
            <v>47</v>
          </cell>
          <cell r="D1244">
            <v>5</v>
          </cell>
          <cell r="E1244">
            <v>9</v>
          </cell>
        </row>
        <row r="1245">
          <cell r="A1245" t="str">
            <v>28 48</v>
          </cell>
          <cell r="B1245" t="str">
            <v>28</v>
          </cell>
          <cell r="C1245" t="str">
            <v>48</v>
          </cell>
          <cell r="D1245">
            <v>2</v>
          </cell>
          <cell r="E1245">
            <v>6</v>
          </cell>
        </row>
        <row r="1246">
          <cell r="A1246" t="str">
            <v>28 49</v>
          </cell>
          <cell r="B1246" t="str">
            <v>28</v>
          </cell>
          <cell r="C1246" t="str">
            <v>49</v>
          </cell>
          <cell r="D1246">
            <v>5</v>
          </cell>
          <cell r="E1246">
            <v>3</v>
          </cell>
        </row>
        <row r="1247">
          <cell r="A1247" t="str">
            <v>28 50</v>
          </cell>
          <cell r="B1247" t="str">
            <v>28</v>
          </cell>
          <cell r="C1247" t="str">
            <v>50</v>
          </cell>
          <cell r="D1247">
            <v>7</v>
          </cell>
          <cell r="E1247">
            <v>5</v>
          </cell>
        </row>
        <row r="1248">
          <cell r="A1248" t="str">
            <v>28 51</v>
          </cell>
          <cell r="B1248" t="str">
            <v>28</v>
          </cell>
          <cell r="C1248" t="str">
            <v>51</v>
          </cell>
          <cell r="D1248">
            <v>3</v>
          </cell>
          <cell r="E1248">
            <v>3</v>
          </cell>
        </row>
        <row r="1249">
          <cell r="A1249" t="str">
            <v>28 52</v>
          </cell>
          <cell r="B1249" t="str">
            <v>28</v>
          </cell>
          <cell r="C1249" t="str">
            <v>52</v>
          </cell>
          <cell r="D1249">
            <v>6</v>
          </cell>
          <cell r="E1249">
            <v>1</v>
          </cell>
        </row>
        <row r="1250">
          <cell r="A1250" t="str">
            <v>28 53</v>
          </cell>
          <cell r="B1250" t="str">
            <v>28</v>
          </cell>
          <cell r="C1250" t="str">
            <v>53</v>
          </cell>
          <cell r="D1250">
            <v>5</v>
          </cell>
          <cell r="E1250">
            <v>3</v>
          </cell>
        </row>
        <row r="1251">
          <cell r="A1251" t="str">
            <v>28 54</v>
          </cell>
          <cell r="B1251" t="str">
            <v>28</v>
          </cell>
          <cell r="C1251" t="str">
            <v>54</v>
          </cell>
          <cell r="D1251">
            <v>12</v>
          </cell>
          <cell r="E1251">
            <v>2</v>
          </cell>
        </row>
        <row r="1252">
          <cell r="A1252" t="str">
            <v>28 55</v>
          </cell>
          <cell r="B1252" t="str">
            <v>28</v>
          </cell>
          <cell r="C1252" t="str">
            <v>55</v>
          </cell>
          <cell r="D1252">
            <v>11</v>
          </cell>
          <cell r="E1252">
            <v>2</v>
          </cell>
        </row>
        <row r="1253">
          <cell r="A1253" t="str">
            <v>28 56</v>
          </cell>
          <cell r="B1253" t="str">
            <v>28</v>
          </cell>
          <cell r="C1253" t="str">
            <v>56</v>
          </cell>
          <cell r="D1253">
            <v>11</v>
          </cell>
          <cell r="E1253">
            <v>2</v>
          </cell>
        </row>
        <row r="1254">
          <cell r="A1254" t="str">
            <v>28 57</v>
          </cell>
          <cell r="B1254" t="str">
            <v>28</v>
          </cell>
          <cell r="C1254" t="str">
            <v>57</v>
          </cell>
          <cell r="D1254">
            <v>8</v>
          </cell>
          <cell r="E1254">
            <v>1</v>
          </cell>
        </row>
        <row r="1255">
          <cell r="A1255" t="str">
            <v>28 58</v>
          </cell>
          <cell r="B1255" t="str">
            <v>28</v>
          </cell>
          <cell r="C1255" t="str">
            <v>58</v>
          </cell>
          <cell r="D1255">
            <v>7</v>
          </cell>
          <cell r="E1255">
            <v>0</v>
          </cell>
        </row>
        <row r="1256">
          <cell r="A1256" t="str">
            <v>28 59</v>
          </cell>
          <cell r="B1256" t="str">
            <v>28</v>
          </cell>
          <cell r="C1256" t="str">
            <v>59</v>
          </cell>
          <cell r="D1256">
            <v>15</v>
          </cell>
          <cell r="E1256">
            <v>0</v>
          </cell>
        </row>
        <row r="1257">
          <cell r="A1257" t="str">
            <v>28 60</v>
          </cell>
          <cell r="B1257" t="str">
            <v>28</v>
          </cell>
          <cell r="C1257" t="str">
            <v>60</v>
          </cell>
          <cell r="D1257">
            <v>11</v>
          </cell>
          <cell r="E1257">
            <v>0</v>
          </cell>
        </row>
        <row r="1258">
          <cell r="A1258" t="str">
            <v>28 61</v>
          </cell>
          <cell r="B1258" t="str">
            <v>28</v>
          </cell>
          <cell r="C1258" t="str">
            <v>61</v>
          </cell>
          <cell r="D1258">
            <v>8</v>
          </cell>
          <cell r="E1258">
            <v>0</v>
          </cell>
        </row>
        <row r="1259">
          <cell r="A1259" t="str">
            <v>28 62</v>
          </cell>
          <cell r="B1259" t="str">
            <v>28</v>
          </cell>
          <cell r="C1259" t="str">
            <v>62</v>
          </cell>
          <cell r="D1259">
            <v>5</v>
          </cell>
          <cell r="E1259">
            <v>0</v>
          </cell>
        </row>
        <row r="1260">
          <cell r="A1260" t="str">
            <v>28 63</v>
          </cell>
          <cell r="B1260" t="str">
            <v>28</v>
          </cell>
          <cell r="C1260" t="str">
            <v>63</v>
          </cell>
          <cell r="D1260">
            <v>6</v>
          </cell>
          <cell r="E1260">
            <v>0</v>
          </cell>
        </row>
        <row r="1261">
          <cell r="A1261" t="str">
            <v>28 64</v>
          </cell>
          <cell r="B1261" t="str">
            <v>28</v>
          </cell>
          <cell r="C1261" t="str">
            <v>64</v>
          </cell>
          <cell r="D1261">
            <v>7</v>
          </cell>
          <cell r="E1261">
            <v>0</v>
          </cell>
        </row>
        <row r="1262">
          <cell r="A1262" t="str">
            <v>28 65</v>
          </cell>
          <cell r="B1262" t="str">
            <v>28</v>
          </cell>
          <cell r="C1262" t="str">
            <v>65</v>
          </cell>
          <cell r="D1262">
            <v>3</v>
          </cell>
          <cell r="E1262">
            <v>0</v>
          </cell>
        </row>
        <row r="1263">
          <cell r="A1263" t="str">
            <v>28 66</v>
          </cell>
          <cell r="B1263" t="str">
            <v>28</v>
          </cell>
          <cell r="C1263" t="str">
            <v>66</v>
          </cell>
          <cell r="D1263">
            <v>1</v>
          </cell>
          <cell r="E1263">
            <v>0</v>
          </cell>
        </row>
        <row r="1264">
          <cell r="A1264" t="str">
            <v>28 67</v>
          </cell>
          <cell r="B1264" t="str">
            <v>28</v>
          </cell>
          <cell r="C1264" t="str">
            <v>67</v>
          </cell>
          <cell r="D1264">
            <v>0</v>
          </cell>
          <cell r="E1264">
            <v>0</v>
          </cell>
        </row>
        <row r="1265">
          <cell r="A1265" t="str">
            <v>28 68</v>
          </cell>
          <cell r="B1265" t="str">
            <v>28</v>
          </cell>
          <cell r="C1265" t="str">
            <v>68</v>
          </cell>
          <cell r="D1265">
            <v>0</v>
          </cell>
          <cell r="E1265">
            <v>0</v>
          </cell>
        </row>
        <row r="1266">
          <cell r="A1266" t="str">
            <v>28 69</v>
          </cell>
          <cell r="B1266" t="str">
            <v>28</v>
          </cell>
          <cell r="C1266" t="str">
            <v>69</v>
          </cell>
          <cell r="D1266">
            <v>0</v>
          </cell>
          <cell r="E1266">
            <v>0</v>
          </cell>
        </row>
        <row r="1267">
          <cell r="A1267" t="str">
            <v>28 70</v>
          </cell>
          <cell r="B1267" t="str">
            <v>28</v>
          </cell>
          <cell r="C1267" t="str">
            <v>70</v>
          </cell>
          <cell r="D1267">
            <v>0</v>
          </cell>
          <cell r="E1267">
            <v>0</v>
          </cell>
        </row>
        <row r="1268">
          <cell r="A1268" t="str">
            <v>29 27</v>
          </cell>
          <cell r="B1268" t="str">
            <v>29</v>
          </cell>
          <cell r="C1268" t="str">
            <v>27</v>
          </cell>
          <cell r="D1268">
            <v>0</v>
          </cell>
          <cell r="E1268">
            <v>0</v>
          </cell>
        </row>
        <row r="1269">
          <cell r="A1269" t="str">
            <v>29 28</v>
          </cell>
          <cell r="B1269" t="str">
            <v>29</v>
          </cell>
          <cell r="C1269" t="str">
            <v>28</v>
          </cell>
          <cell r="D1269">
            <v>0</v>
          </cell>
          <cell r="E1269">
            <v>0</v>
          </cell>
        </row>
        <row r="1270">
          <cell r="A1270" t="str">
            <v>29 29</v>
          </cell>
          <cell r="B1270" t="str">
            <v>29</v>
          </cell>
          <cell r="C1270" t="str">
            <v>29</v>
          </cell>
          <cell r="D1270">
            <v>0</v>
          </cell>
          <cell r="E1270">
            <v>0</v>
          </cell>
        </row>
        <row r="1271">
          <cell r="A1271" t="str">
            <v>29 30</v>
          </cell>
          <cell r="B1271" t="str">
            <v>29</v>
          </cell>
          <cell r="C1271" t="str">
            <v>30</v>
          </cell>
          <cell r="D1271">
            <v>3</v>
          </cell>
          <cell r="E1271">
            <v>5</v>
          </cell>
        </row>
        <row r="1272">
          <cell r="A1272" t="str">
            <v>29 31</v>
          </cell>
          <cell r="B1272" t="str">
            <v>29</v>
          </cell>
          <cell r="C1272" t="str">
            <v>31</v>
          </cell>
          <cell r="D1272">
            <v>1</v>
          </cell>
          <cell r="E1272">
            <v>5</v>
          </cell>
        </row>
        <row r="1273">
          <cell r="A1273" t="str">
            <v>29 32</v>
          </cell>
          <cell r="B1273" t="str">
            <v>29</v>
          </cell>
          <cell r="C1273" t="str">
            <v>32</v>
          </cell>
          <cell r="D1273">
            <v>2</v>
          </cell>
          <cell r="E1273">
            <v>0</v>
          </cell>
        </row>
        <row r="1274">
          <cell r="A1274" t="str">
            <v>29 33</v>
          </cell>
          <cell r="B1274" t="str">
            <v>29</v>
          </cell>
          <cell r="C1274" t="str">
            <v>33</v>
          </cell>
          <cell r="D1274">
            <v>1</v>
          </cell>
          <cell r="E1274">
            <v>2</v>
          </cell>
        </row>
        <row r="1275">
          <cell r="A1275" t="str">
            <v>29 34</v>
          </cell>
          <cell r="B1275" t="str">
            <v>29</v>
          </cell>
          <cell r="C1275" t="str">
            <v>34</v>
          </cell>
          <cell r="D1275">
            <v>1</v>
          </cell>
          <cell r="E1275">
            <v>1</v>
          </cell>
        </row>
        <row r="1276">
          <cell r="A1276" t="str">
            <v>29 35</v>
          </cell>
          <cell r="B1276" t="str">
            <v>29</v>
          </cell>
          <cell r="C1276" t="str">
            <v>35</v>
          </cell>
          <cell r="D1276">
            <v>2</v>
          </cell>
          <cell r="E1276">
            <v>0</v>
          </cell>
        </row>
        <row r="1277">
          <cell r="A1277" t="str">
            <v>29 36</v>
          </cell>
          <cell r="B1277" t="str">
            <v>29</v>
          </cell>
          <cell r="C1277" t="str">
            <v>36</v>
          </cell>
          <cell r="D1277">
            <v>4</v>
          </cell>
          <cell r="E1277">
            <v>3</v>
          </cell>
        </row>
        <row r="1278">
          <cell r="A1278" t="str">
            <v>29 37</v>
          </cell>
          <cell r="B1278" t="str">
            <v>29</v>
          </cell>
          <cell r="C1278" t="str">
            <v>37</v>
          </cell>
          <cell r="D1278">
            <v>4</v>
          </cell>
          <cell r="E1278">
            <v>4</v>
          </cell>
        </row>
        <row r="1279">
          <cell r="A1279" t="str">
            <v>29 38</v>
          </cell>
          <cell r="B1279" t="str">
            <v>29</v>
          </cell>
          <cell r="C1279" t="str">
            <v>38</v>
          </cell>
          <cell r="D1279">
            <v>4</v>
          </cell>
          <cell r="E1279">
            <v>5</v>
          </cell>
        </row>
        <row r="1280">
          <cell r="A1280" t="str">
            <v>29 39</v>
          </cell>
          <cell r="B1280" t="str">
            <v>29</v>
          </cell>
          <cell r="C1280" t="str">
            <v>39</v>
          </cell>
          <cell r="D1280">
            <v>4</v>
          </cell>
          <cell r="E1280">
            <v>8</v>
          </cell>
        </row>
        <row r="1281">
          <cell r="A1281" t="str">
            <v>29 40</v>
          </cell>
          <cell r="B1281" t="str">
            <v>29</v>
          </cell>
          <cell r="C1281" t="str">
            <v>40</v>
          </cell>
          <cell r="D1281">
            <v>2</v>
          </cell>
          <cell r="E1281">
            <v>6</v>
          </cell>
        </row>
        <row r="1282">
          <cell r="A1282" t="str">
            <v>29 41</v>
          </cell>
          <cell r="B1282" t="str">
            <v>29</v>
          </cell>
          <cell r="C1282" t="str">
            <v>41</v>
          </cell>
          <cell r="D1282">
            <v>6</v>
          </cell>
          <cell r="E1282">
            <v>4</v>
          </cell>
        </row>
        <row r="1283">
          <cell r="A1283" t="str">
            <v>29 42</v>
          </cell>
          <cell r="B1283" t="str">
            <v>29</v>
          </cell>
          <cell r="C1283" t="str">
            <v>42</v>
          </cell>
          <cell r="D1283">
            <v>3</v>
          </cell>
          <cell r="E1283">
            <v>7</v>
          </cell>
        </row>
        <row r="1284">
          <cell r="A1284" t="str">
            <v>29 43</v>
          </cell>
          <cell r="B1284" t="str">
            <v>29</v>
          </cell>
          <cell r="C1284" t="str">
            <v>43</v>
          </cell>
          <cell r="D1284">
            <v>9</v>
          </cell>
          <cell r="E1284">
            <v>4</v>
          </cell>
        </row>
        <row r="1285">
          <cell r="A1285" t="str">
            <v>29 44</v>
          </cell>
          <cell r="B1285" t="str">
            <v>29</v>
          </cell>
          <cell r="C1285" t="str">
            <v>44</v>
          </cell>
          <cell r="D1285">
            <v>2</v>
          </cell>
          <cell r="E1285">
            <v>2</v>
          </cell>
        </row>
        <row r="1286">
          <cell r="A1286" t="str">
            <v>29 45</v>
          </cell>
          <cell r="B1286" t="str">
            <v>29</v>
          </cell>
          <cell r="C1286" t="str">
            <v>45</v>
          </cell>
          <cell r="D1286">
            <v>4</v>
          </cell>
          <cell r="E1286">
            <v>2</v>
          </cell>
        </row>
        <row r="1287">
          <cell r="A1287" t="str">
            <v>29 46</v>
          </cell>
          <cell r="B1287" t="str">
            <v>29</v>
          </cell>
          <cell r="C1287" t="str">
            <v>46</v>
          </cell>
          <cell r="D1287">
            <v>7</v>
          </cell>
          <cell r="E1287">
            <v>7</v>
          </cell>
        </row>
        <row r="1288">
          <cell r="A1288" t="str">
            <v>29 47</v>
          </cell>
          <cell r="B1288" t="str">
            <v>29</v>
          </cell>
          <cell r="C1288" t="str">
            <v>47</v>
          </cell>
          <cell r="D1288">
            <v>5</v>
          </cell>
          <cell r="E1288">
            <v>6</v>
          </cell>
        </row>
        <row r="1289">
          <cell r="A1289" t="str">
            <v>29 48</v>
          </cell>
          <cell r="B1289" t="str">
            <v>29</v>
          </cell>
          <cell r="C1289" t="str">
            <v>48</v>
          </cell>
          <cell r="D1289">
            <v>11</v>
          </cell>
          <cell r="E1289">
            <v>7</v>
          </cell>
        </row>
        <row r="1290">
          <cell r="A1290" t="str">
            <v>29 49</v>
          </cell>
          <cell r="B1290" t="str">
            <v>29</v>
          </cell>
          <cell r="C1290" t="str">
            <v>49</v>
          </cell>
          <cell r="D1290">
            <v>8</v>
          </cell>
          <cell r="E1290">
            <v>6</v>
          </cell>
        </row>
        <row r="1291">
          <cell r="A1291" t="str">
            <v>29 50</v>
          </cell>
          <cell r="B1291" t="str">
            <v>29</v>
          </cell>
          <cell r="C1291" t="str">
            <v>50</v>
          </cell>
          <cell r="D1291">
            <v>9</v>
          </cell>
          <cell r="E1291">
            <v>2</v>
          </cell>
        </row>
        <row r="1292">
          <cell r="A1292" t="str">
            <v>29 51</v>
          </cell>
          <cell r="B1292" t="str">
            <v>29</v>
          </cell>
          <cell r="C1292" t="str">
            <v>51</v>
          </cell>
          <cell r="D1292">
            <v>11</v>
          </cell>
          <cell r="E1292">
            <v>1</v>
          </cell>
        </row>
        <row r="1293">
          <cell r="A1293" t="str">
            <v>29 52</v>
          </cell>
          <cell r="B1293" t="str">
            <v>29</v>
          </cell>
          <cell r="C1293" t="str">
            <v>52</v>
          </cell>
          <cell r="D1293">
            <v>5</v>
          </cell>
          <cell r="E1293">
            <v>7</v>
          </cell>
        </row>
        <row r="1294">
          <cell r="A1294" t="str">
            <v>29 53</v>
          </cell>
          <cell r="B1294" t="str">
            <v>29</v>
          </cell>
          <cell r="C1294" t="str">
            <v>53</v>
          </cell>
          <cell r="D1294">
            <v>13</v>
          </cell>
          <cell r="E1294">
            <v>0</v>
          </cell>
        </row>
        <row r="1295">
          <cell r="A1295" t="str">
            <v>29 54</v>
          </cell>
          <cell r="B1295" t="str">
            <v>29</v>
          </cell>
          <cell r="C1295" t="str">
            <v>54</v>
          </cell>
          <cell r="D1295">
            <v>6</v>
          </cell>
          <cell r="E1295">
            <v>2</v>
          </cell>
        </row>
        <row r="1296">
          <cell r="A1296" t="str">
            <v>29 55</v>
          </cell>
          <cell r="B1296" t="str">
            <v>29</v>
          </cell>
          <cell r="C1296" t="str">
            <v>55</v>
          </cell>
          <cell r="D1296">
            <v>5</v>
          </cell>
          <cell r="E1296">
            <v>1</v>
          </cell>
        </row>
        <row r="1297">
          <cell r="A1297" t="str">
            <v>29 56</v>
          </cell>
          <cell r="B1297" t="str">
            <v>29</v>
          </cell>
          <cell r="C1297" t="str">
            <v>56</v>
          </cell>
          <cell r="D1297">
            <v>10</v>
          </cell>
          <cell r="E1297">
            <v>1</v>
          </cell>
        </row>
        <row r="1298">
          <cell r="A1298" t="str">
            <v>29 57</v>
          </cell>
          <cell r="B1298" t="str">
            <v>29</v>
          </cell>
          <cell r="C1298" t="str">
            <v>57</v>
          </cell>
          <cell r="D1298">
            <v>8</v>
          </cell>
          <cell r="E1298">
            <v>1</v>
          </cell>
        </row>
        <row r="1299">
          <cell r="A1299" t="str">
            <v>29 58</v>
          </cell>
          <cell r="B1299" t="str">
            <v>29</v>
          </cell>
          <cell r="C1299" t="str">
            <v>58</v>
          </cell>
          <cell r="D1299">
            <v>4</v>
          </cell>
          <cell r="E1299">
            <v>1</v>
          </cell>
        </row>
        <row r="1300">
          <cell r="A1300" t="str">
            <v>29 59</v>
          </cell>
          <cell r="B1300" t="str">
            <v>29</v>
          </cell>
          <cell r="C1300" t="str">
            <v>59</v>
          </cell>
          <cell r="D1300">
            <v>6</v>
          </cell>
          <cell r="E1300">
            <v>0</v>
          </cell>
        </row>
        <row r="1301">
          <cell r="A1301" t="str">
            <v>29 60</v>
          </cell>
          <cell r="B1301" t="str">
            <v>29</v>
          </cell>
          <cell r="C1301" t="str">
            <v>60</v>
          </cell>
          <cell r="D1301">
            <v>9</v>
          </cell>
          <cell r="E1301">
            <v>0</v>
          </cell>
        </row>
        <row r="1302">
          <cell r="A1302" t="str">
            <v>29 61</v>
          </cell>
          <cell r="B1302" t="str">
            <v>29</v>
          </cell>
          <cell r="C1302" t="str">
            <v>61</v>
          </cell>
          <cell r="D1302">
            <v>12</v>
          </cell>
          <cell r="E1302">
            <v>0</v>
          </cell>
        </row>
        <row r="1303">
          <cell r="A1303" t="str">
            <v>29 62</v>
          </cell>
          <cell r="B1303" t="str">
            <v>29</v>
          </cell>
          <cell r="C1303" t="str">
            <v>62</v>
          </cell>
          <cell r="D1303">
            <v>4</v>
          </cell>
          <cell r="E1303">
            <v>0</v>
          </cell>
        </row>
        <row r="1304">
          <cell r="A1304" t="str">
            <v>29 63</v>
          </cell>
          <cell r="B1304" t="str">
            <v>29</v>
          </cell>
          <cell r="C1304" t="str">
            <v>63</v>
          </cell>
          <cell r="D1304">
            <v>8</v>
          </cell>
          <cell r="E1304">
            <v>0</v>
          </cell>
        </row>
        <row r="1305">
          <cell r="A1305" t="str">
            <v>29 64</v>
          </cell>
          <cell r="B1305" t="str">
            <v>29</v>
          </cell>
          <cell r="C1305" t="str">
            <v>64</v>
          </cell>
          <cell r="D1305">
            <v>5</v>
          </cell>
          <cell r="E1305">
            <v>0</v>
          </cell>
        </row>
        <row r="1306">
          <cell r="A1306" t="str">
            <v>29 65</v>
          </cell>
          <cell r="B1306" t="str">
            <v>29</v>
          </cell>
          <cell r="C1306" t="str">
            <v>65</v>
          </cell>
          <cell r="D1306">
            <v>0</v>
          </cell>
          <cell r="E1306">
            <v>0</v>
          </cell>
        </row>
        <row r="1307">
          <cell r="A1307" t="str">
            <v>29 66</v>
          </cell>
          <cell r="B1307" t="str">
            <v>29</v>
          </cell>
          <cell r="C1307" t="str">
            <v>66</v>
          </cell>
          <cell r="D1307">
            <v>0</v>
          </cell>
          <cell r="E1307">
            <v>0</v>
          </cell>
        </row>
        <row r="1308">
          <cell r="A1308" t="str">
            <v>29 67</v>
          </cell>
          <cell r="B1308" t="str">
            <v>29</v>
          </cell>
          <cell r="C1308" t="str">
            <v>67</v>
          </cell>
          <cell r="D1308">
            <v>1</v>
          </cell>
          <cell r="E1308">
            <v>0</v>
          </cell>
        </row>
        <row r="1309">
          <cell r="A1309" t="str">
            <v>29 68</v>
          </cell>
          <cell r="B1309" t="str">
            <v>29</v>
          </cell>
          <cell r="C1309" t="str">
            <v>68</v>
          </cell>
          <cell r="D1309">
            <v>0</v>
          </cell>
          <cell r="E1309">
            <v>0</v>
          </cell>
        </row>
        <row r="1310">
          <cell r="A1310" t="str">
            <v>29 69</v>
          </cell>
          <cell r="B1310" t="str">
            <v>29</v>
          </cell>
          <cell r="C1310" t="str">
            <v>69</v>
          </cell>
          <cell r="D1310">
            <v>0</v>
          </cell>
          <cell r="E1310">
            <v>0</v>
          </cell>
        </row>
        <row r="1311">
          <cell r="A1311" t="str">
            <v>29 70</v>
          </cell>
          <cell r="B1311" t="str">
            <v>29</v>
          </cell>
          <cell r="C1311" t="str">
            <v>70</v>
          </cell>
          <cell r="D1311">
            <v>0</v>
          </cell>
          <cell r="E1311">
            <v>0</v>
          </cell>
        </row>
        <row r="1312">
          <cell r="A1312" t="str">
            <v>30 27</v>
          </cell>
          <cell r="B1312" t="str">
            <v>30</v>
          </cell>
          <cell r="C1312" t="str">
            <v>27</v>
          </cell>
          <cell r="D1312">
            <v>0</v>
          </cell>
          <cell r="E1312">
            <v>0</v>
          </cell>
        </row>
        <row r="1313">
          <cell r="A1313" t="str">
            <v>30 28</v>
          </cell>
          <cell r="B1313" t="str">
            <v>30</v>
          </cell>
          <cell r="C1313" t="str">
            <v>28</v>
          </cell>
          <cell r="D1313">
            <v>0</v>
          </cell>
          <cell r="E1313">
            <v>0</v>
          </cell>
        </row>
        <row r="1314">
          <cell r="A1314" t="str">
            <v>30 29</v>
          </cell>
          <cell r="B1314" t="str">
            <v>30</v>
          </cell>
          <cell r="C1314" t="str">
            <v>29</v>
          </cell>
          <cell r="D1314">
            <v>0</v>
          </cell>
          <cell r="E1314">
            <v>1</v>
          </cell>
        </row>
        <row r="1315">
          <cell r="A1315" t="str">
            <v>30 30</v>
          </cell>
          <cell r="B1315" t="str">
            <v>30</v>
          </cell>
          <cell r="C1315" t="str">
            <v>30</v>
          </cell>
          <cell r="D1315">
            <v>2</v>
          </cell>
          <cell r="E1315">
            <v>4</v>
          </cell>
        </row>
        <row r="1316">
          <cell r="A1316" t="str">
            <v>30 31</v>
          </cell>
          <cell r="B1316" t="str">
            <v>30</v>
          </cell>
          <cell r="C1316" t="str">
            <v>31</v>
          </cell>
          <cell r="D1316">
            <v>3</v>
          </cell>
          <cell r="E1316">
            <v>3</v>
          </cell>
        </row>
        <row r="1317">
          <cell r="A1317" t="str">
            <v>30 32</v>
          </cell>
          <cell r="B1317" t="str">
            <v>30</v>
          </cell>
          <cell r="C1317" t="str">
            <v>32</v>
          </cell>
          <cell r="D1317">
            <v>4</v>
          </cell>
          <cell r="E1317">
            <v>5</v>
          </cell>
        </row>
        <row r="1318">
          <cell r="A1318" t="str">
            <v>30 33</v>
          </cell>
          <cell r="B1318" t="str">
            <v>30</v>
          </cell>
          <cell r="C1318" t="str">
            <v>33</v>
          </cell>
          <cell r="D1318">
            <v>2</v>
          </cell>
          <cell r="E1318">
            <v>0</v>
          </cell>
        </row>
        <row r="1319">
          <cell r="A1319" t="str">
            <v>30 34</v>
          </cell>
          <cell r="B1319" t="str">
            <v>30</v>
          </cell>
          <cell r="C1319" t="str">
            <v>34</v>
          </cell>
          <cell r="D1319">
            <v>2</v>
          </cell>
          <cell r="E1319">
            <v>4</v>
          </cell>
        </row>
        <row r="1320">
          <cell r="A1320" t="str">
            <v>30 35</v>
          </cell>
          <cell r="B1320" t="str">
            <v>30</v>
          </cell>
          <cell r="C1320" t="str">
            <v>35</v>
          </cell>
          <cell r="D1320">
            <v>3</v>
          </cell>
          <cell r="E1320">
            <v>8</v>
          </cell>
        </row>
        <row r="1321">
          <cell r="A1321" t="str">
            <v>30 36</v>
          </cell>
          <cell r="B1321" t="str">
            <v>30</v>
          </cell>
          <cell r="C1321" t="str">
            <v>36</v>
          </cell>
          <cell r="D1321">
            <v>4</v>
          </cell>
          <cell r="E1321">
            <v>6</v>
          </cell>
        </row>
        <row r="1322">
          <cell r="A1322" t="str">
            <v>30 37</v>
          </cell>
          <cell r="B1322" t="str">
            <v>30</v>
          </cell>
          <cell r="C1322" t="str">
            <v>37</v>
          </cell>
          <cell r="D1322">
            <v>5</v>
          </cell>
          <cell r="E1322">
            <v>13</v>
          </cell>
        </row>
        <row r="1323">
          <cell r="A1323" t="str">
            <v>30 38</v>
          </cell>
          <cell r="B1323" t="str">
            <v>30</v>
          </cell>
          <cell r="C1323" t="str">
            <v>38</v>
          </cell>
          <cell r="D1323">
            <v>4</v>
          </cell>
          <cell r="E1323">
            <v>1</v>
          </cell>
        </row>
        <row r="1324">
          <cell r="A1324" t="str">
            <v>30 39</v>
          </cell>
          <cell r="B1324" t="str">
            <v>30</v>
          </cell>
          <cell r="C1324" t="str">
            <v>39</v>
          </cell>
          <cell r="D1324">
            <v>7</v>
          </cell>
          <cell r="E1324">
            <v>6</v>
          </cell>
        </row>
        <row r="1325">
          <cell r="A1325" t="str">
            <v>30 40</v>
          </cell>
          <cell r="B1325" t="str">
            <v>30</v>
          </cell>
          <cell r="C1325" t="str">
            <v>40</v>
          </cell>
          <cell r="D1325">
            <v>7</v>
          </cell>
          <cell r="E1325">
            <v>5</v>
          </cell>
        </row>
        <row r="1326">
          <cell r="A1326" t="str">
            <v>30 41</v>
          </cell>
          <cell r="B1326" t="str">
            <v>30</v>
          </cell>
          <cell r="C1326" t="str">
            <v>41</v>
          </cell>
          <cell r="D1326">
            <v>3</v>
          </cell>
          <cell r="E1326">
            <v>3</v>
          </cell>
        </row>
        <row r="1327">
          <cell r="A1327" t="str">
            <v>30 42</v>
          </cell>
          <cell r="B1327" t="str">
            <v>30</v>
          </cell>
          <cell r="C1327" t="str">
            <v>42</v>
          </cell>
          <cell r="D1327">
            <v>9</v>
          </cell>
          <cell r="E1327">
            <v>9</v>
          </cell>
        </row>
        <row r="1328">
          <cell r="A1328" t="str">
            <v>30 43</v>
          </cell>
          <cell r="B1328" t="str">
            <v>30</v>
          </cell>
          <cell r="C1328" t="str">
            <v>43</v>
          </cell>
          <cell r="D1328">
            <v>8</v>
          </cell>
          <cell r="E1328">
            <v>6</v>
          </cell>
        </row>
        <row r="1329">
          <cell r="A1329" t="str">
            <v>30 44</v>
          </cell>
          <cell r="B1329" t="str">
            <v>30</v>
          </cell>
          <cell r="C1329" t="str">
            <v>44</v>
          </cell>
          <cell r="D1329">
            <v>10</v>
          </cell>
          <cell r="E1329">
            <v>5</v>
          </cell>
        </row>
        <row r="1330">
          <cell r="A1330" t="str">
            <v>30 45</v>
          </cell>
          <cell r="B1330" t="str">
            <v>30</v>
          </cell>
          <cell r="C1330" t="str">
            <v>45</v>
          </cell>
          <cell r="D1330">
            <v>3</v>
          </cell>
          <cell r="E1330">
            <v>0</v>
          </cell>
        </row>
        <row r="1331">
          <cell r="A1331" t="str">
            <v>30 46</v>
          </cell>
          <cell r="B1331" t="str">
            <v>30</v>
          </cell>
          <cell r="C1331" t="str">
            <v>46</v>
          </cell>
          <cell r="D1331">
            <v>4</v>
          </cell>
          <cell r="E1331">
            <v>6</v>
          </cell>
        </row>
        <row r="1332">
          <cell r="A1332" t="str">
            <v>30 47</v>
          </cell>
          <cell r="B1332" t="str">
            <v>30</v>
          </cell>
          <cell r="C1332" t="str">
            <v>47</v>
          </cell>
          <cell r="D1332">
            <v>9</v>
          </cell>
          <cell r="E1332">
            <v>7</v>
          </cell>
        </row>
        <row r="1333">
          <cell r="A1333" t="str">
            <v>30 48</v>
          </cell>
          <cell r="B1333" t="str">
            <v>30</v>
          </cell>
          <cell r="C1333" t="str">
            <v>48</v>
          </cell>
          <cell r="D1333">
            <v>3</v>
          </cell>
          <cell r="E1333">
            <v>6</v>
          </cell>
        </row>
        <row r="1334">
          <cell r="A1334" t="str">
            <v>30 49</v>
          </cell>
          <cell r="B1334" t="str">
            <v>30</v>
          </cell>
          <cell r="C1334" t="str">
            <v>49</v>
          </cell>
          <cell r="D1334">
            <v>2</v>
          </cell>
          <cell r="E1334">
            <v>2</v>
          </cell>
        </row>
        <row r="1335">
          <cell r="A1335" t="str">
            <v>30 50</v>
          </cell>
          <cell r="B1335" t="str">
            <v>30</v>
          </cell>
          <cell r="C1335" t="str">
            <v>50</v>
          </cell>
          <cell r="D1335">
            <v>10</v>
          </cell>
          <cell r="E1335">
            <v>2</v>
          </cell>
        </row>
        <row r="1336">
          <cell r="A1336" t="str">
            <v>30 51</v>
          </cell>
          <cell r="B1336" t="str">
            <v>30</v>
          </cell>
          <cell r="C1336" t="str">
            <v>51</v>
          </cell>
          <cell r="D1336">
            <v>9</v>
          </cell>
          <cell r="E1336">
            <v>3</v>
          </cell>
        </row>
        <row r="1337">
          <cell r="A1337" t="str">
            <v>30 52</v>
          </cell>
          <cell r="B1337" t="str">
            <v>30</v>
          </cell>
          <cell r="C1337" t="str">
            <v>52</v>
          </cell>
          <cell r="D1337">
            <v>7</v>
          </cell>
          <cell r="E1337">
            <v>3</v>
          </cell>
        </row>
        <row r="1338">
          <cell r="A1338" t="str">
            <v>30 53</v>
          </cell>
          <cell r="B1338" t="str">
            <v>30</v>
          </cell>
          <cell r="C1338" t="str">
            <v>53</v>
          </cell>
          <cell r="D1338">
            <v>10</v>
          </cell>
          <cell r="E1338">
            <v>3</v>
          </cell>
        </row>
        <row r="1339">
          <cell r="A1339" t="str">
            <v>30 54</v>
          </cell>
          <cell r="B1339" t="str">
            <v>30</v>
          </cell>
          <cell r="C1339" t="str">
            <v>54</v>
          </cell>
          <cell r="D1339">
            <v>6</v>
          </cell>
          <cell r="E1339">
            <v>2</v>
          </cell>
        </row>
        <row r="1340">
          <cell r="A1340" t="str">
            <v>30 55</v>
          </cell>
          <cell r="B1340" t="str">
            <v>30</v>
          </cell>
          <cell r="C1340" t="str">
            <v>55</v>
          </cell>
          <cell r="D1340">
            <v>9</v>
          </cell>
          <cell r="E1340">
            <v>2</v>
          </cell>
        </row>
        <row r="1341">
          <cell r="A1341" t="str">
            <v>30 56</v>
          </cell>
          <cell r="B1341" t="str">
            <v>30</v>
          </cell>
          <cell r="C1341" t="str">
            <v>56</v>
          </cell>
          <cell r="D1341">
            <v>9</v>
          </cell>
          <cell r="E1341">
            <v>1</v>
          </cell>
        </row>
        <row r="1342">
          <cell r="A1342" t="str">
            <v>30 57</v>
          </cell>
          <cell r="B1342" t="str">
            <v>30</v>
          </cell>
          <cell r="C1342" t="str">
            <v>57</v>
          </cell>
          <cell r="D1342">
            <v>6</v>
          </cell>
          <cell r="E1342">
            <v>2</v>
          </cell>
        </row>
        <row r="1343">
          <cell r="A1343" t="str">
            <v>30 58</v>
          </cell>
          <cell r="B1343" t="str">
            <v>30</v>
          </cell>
          <cell r="C1343" t="str">
            <v>58</v>
          </cell>
          <cell r="D1343">
            <v>11</v>
          </cell>
          <cell r="E1343">
            <v>1</v>
          </cell>
        </row>
        <row r="1344">
          <cell r="A1344" t="str">
            <v>30 59</v>
          </cell>
          <cell r="B1344" t="str">
            <v>30</v>
          </cell>
          <cell r="C1344" t="str">
            <v>59</v>
          </cell>
          <cell r="D1344">
            <v>12</v>
          </cell>
          <cell r="E1344">
            <v>0</v>
          </cell>
        </row>
        <row r="1345">
          <cell r="A1345" t="str">
            <v>30 60</v>
          </cell>
          <cell r="B1345" t="str">
            <v>30</v>
          </cell>
          <cell r="C1345" t="str">
            <v>60</v>
          </cell>
          <cell r="D1345">
            <v>5</v>
          </cell>
          <cell r="E1345">
            <v>0</v>
          </cell>
        </row>
        <row r="1346">
          <cell r="A1346" t="str">
            <v>30 61</v>
          </cell>
          <cell r="B1346" t="str">
            <v>30</v>
          </cell>
          <cell r="C1346" t="str">
            <v>61</v>
          </cell>
          <cell r="D1346">
            <v>12</v>
          </cell>
          <cell r="E1346">
            <v>0</v>
          </cell>
        </row>
        <row r="1347">
          <cell r="A1347" t="str">
            <v>30 62</v>
          </cell>
          <cell r="B1347" t="str">
            <v>30</v>
          </cell>
          <cell r="C1347" t="str">
            <v>62</v>
          </cell>
          <cell r="D1347">
            <v>5</v>
          </cell>
          <cell r="E1347">
            <v>0</v>
          </cell>
        </row>
        <row r="1348">
          <cell r="A1348" t="str">
            <v>30 63</v>
          </cell>
          <cell r="B1348" t="str">
            <v>30</v>
          </cell>
          <cell r="C1348" t="str">
            <v>63</v>
          </cell>
          <cell r="D1348">
            <v>5</v>
          </cell>
          <cell r="E1348">
            <v>0</v>
          </cell>
        </row>
        <row r="1349">
          <cell r="A1349" t="str">
            <v>30 64</v>
          </cell>
          <cell r="B1349" t="str">
            <v>30</v>
          </cell>
          <cell r="C1349" t="str">
            <v>64</v>
          </cell>
          <cell r="D1349">
            <v>4</v>
          </cell>
          <cell r="E1349">
            <v>0</v>
          </cell>
        </row>
        <row r="1350">
          <cell r="A1350" t="str">
            <v>30 65</v>
          </cell>
          <cell r="B1350" t="str">
            <v>30</v>
          </cell>
          <cell r="C1350" t="str">
            <v>65</v>
          </cell>
          <cell r="D1350">
            <v>2</v>
          </cell>
          <cell r="E1350">
            <v>0</v>
          </cell>
        </row>
        <row r="1351">
          <cell r="A1351" t="str">
            <v>30 66</v>
          </cell>
          <cell r="B1351" t="str">
            <v>30</v>
          </cell>
          <cell r="C1351" t="str">
            <v>66</v>
          </cell>
          <cell r="D1351">
            <v>1</v>
          </cell>
          <cell r="E1351">
            <v>0</v>
          </cell>
        </row>
        <row r="1352">
          <cell r="A1352" t="str">
            <v>30 67</v>
          </cell>
          <cell r="B1352" t="str">
            <v>30</v>
          </cell>
          <cell r="C1352" t="str">
            <v>67</v>
          </cell>
          <cell r="D1352">
            <v>1</v>
          </cell>
          <cell r="E1352">
            <v>0</v>
          </cell>
        </row>
        <row r="1353">
          <cell r="A1353" t="str">
            <v>30 68</v>
          </cell>
          <cell r="B1353" t="str">
            <v>30</v>
          </cell>
          <cell r="C1353" t="str">
            <v>68</v>
          </cell>
          <cell r="D1353">
            <v>0</v>
          </cell>
          <cell r="E1353">
            <v>0</v>
          </cell>
        </row>
        <row r="1354">
          <cell r="A1354" t="str">
            <v>30 69</v>
          </cell>
          <cell r="B1354" t="str">
            <v>30</v>
          </cell>
          <cell r="C1354" t="str">
            <v>69</v>
          </cell>
          <cell r="D1354">
            <v>0</v>
          </cell>
          <cell r="E1354">
            <v>0</v>
          </cell>
        </row>
        <row r="1355">
          <cell r="A1355" t="str">
            <v>30 70</v>
          </cell>
          <cell r="B1355" t="str">
            <v>30</v>
          </cell>
          <cell r="C1355" t="str">
            <v>70</v>
          </cell>
          <cell r="D1355">
            <v>0</v>
          </cell>
          <cell r="E1355">
            <v>0</v>
          </cell>
        </row>
        <row r="1356">
          <cell r="A1356" t="str">
            <v>31 27</v>
          </cell>
          <cell r="B1356" t="str">
            <v>31</v>
          </cell>
          <cell r="C1356" t="str">
            <v>27</v>
          </cell>
          <cell r="D1356">
            <v>0</v>
          </cell>
          <cell r="E1356">
            <v>0</v>
          </cell>
        </row>
        <row r="1357">
          <cell r="A1357" t="str">
            <v>31 28</v>
          </cell>
          <cell r="B1357" t="str">
            <v>31</v>
          </cell>
          <cell r="C1357" t="str">
            <v>28</v>
          </cell>
          <cell r="D1357">
            <v>0</v>
          </cell>
          <cell r="E1357">
            <v>0</v>
          </cell>
        </row>
        <row r="1358">
          <cell r="A1358" t="str">
            <v>31 29</v>
          </cell>
          <cell r="B1358" t="str">
            <v>31</v>
          </cell>
          <cell r="C1358" t="str">
            <v>29</v>
          </cell>
          <cell r="D1358">
            <v>1</v>
          </cell>
          <cell r="E1358">
            <v>0</v>
          </cell>
        </row>
        <row r="1359">
          <cell r="A1359" t="str">
            <v>31 30</v>
          </cell>
          <cell r="B1359" t="str">
            <v>31</v>
          </cell>
          <cell r="C1359" t="str">
            <v>30</v>
          </cell>
          <cell r="D1359">
            <v>0</v>
          </cell>
          <cell r="E1359">
            <v>3</v>
          </cell>
        </row>
        <row r="1360">
          <cell r="A1360" t="str">
            <v>31 31</v>
          </cell>
          <cell r="B1360" t="str">
            <v>31</v>
          </cell>
          <cell r="C1360" t="str">
            <v>31</v>
          </cell>
          <cell r="D1360">
            <v>1</v>
          </cell>
          <cell r="E1360">
            <v>1</v>
          </cell>
        </row>
        <row r="1361">
          <cell r="A1361" t="str">
            <v>31 32</v>
          </cell>
          <cell r="B1361" t="str">
            <v>31</v>
          </cell>
          <cell r="C1361" t="str">
            <v>32</v>
          </cell>
          <cell r="D1361">
            <v>0</v>
          </cell>
          <cell r="E1361">
            <v>3</v>
          </cell>
        </row>
        <row r="1362">
          <cell r="A1362" t="str">
            <v>31 33</v>
          </cell>
          <cell r="B1362" t="str">
            <v>31</v>
          </cell>
          <cell r="C1362" t="str">
            <v>33</v>
          </cell>
          <cell r="D1362">
            <v>1</v>
          </cell>
          <cell r="E1362">
            <v>8</v>
          </cell>
        </row>
        <row r="1363">
          <cell r="A1363" t="str">
            <v>31 34</v>
          </cell>
          <cell r="B1363" t="str">
            <v>31</v>
          </cell>
          <cell r="C1363" t="str">
            <v>34</v>
          </cell>
          <cell r="D1363">
            <v>1</v>
          </cell>
          <cell r="E1363">
            <v>7</v>
          </cell>
        </row>
        <row r="1364">
          <cell r="A1364" t="str">
            <v>31 35</v>
          </cell>
          <cell r="B1364" t="str">
            <v>31</v>
          </cell>
          <cell r="C1364" t="str">
            <v>35</v>
          </cell>
          <cell r="D1364">
            <v>4</v>
          </cell>
          <cell r="E1364">
            <v>1</v>
          </cell>
        </row>
        <row r="1365">
          <cell r="A1365" t="str">
            <v>31 36</v>
          </cell>
          <cell r="B1365" t="str">
            <v>31</v>
          </cell>
          <cell r="C1365" t="str">
            <v>36</v>
          </cell>
          <cell r="D1365">
            <v>2</v>
          </cell>
          <cell r="E1365">
            <v>7</v>
          </cell>
        </row>
        <row r="1366">
          <cell r="A1366" t="str">
            <v>31 37</v>
          </cell>
          <cell r="B1366" t="str">
            <v>31</v>
          </cell>
          <cell r="C1366" t="str">
            <v>37</v>
          </cell>
          <cell r="D1366">
            <v>1</v>
          </cell>
          <cell r="E1366">
            <v>5</v>
          </cell>
        </row>
        <row r="1367">
          <cell r="A1367" t="str">
            <v>31 38</v>
          </cell>
          <cell r="B1367" t="str">
            <v>31</v>
          </cell>
          <cell r="C1367" t="str">
            <v>38</v>
          </cell>
          <cell r="D1367">
            <v>0</v>
          </cell>
          <cell r="E1367">
            <v>3</v>
          </cell>
        </row>
        <row r="1368">
          <cell r="A1368" t="str">
            <v>31 39</v>
          </cell>
          <cell r="B1368" t="str">
            <v>31</v>
          </cell>
          <cell r="C1368" t="str">
            <v>39</v>
          </cell>
          <cell r="D1368">
            <v>3</v>
          </cell>
          <cell r="E1368">
            <v>1</v>
          </cell>
        </row>
        <row r="1369">
          <cell r="A1369" t="str">
            <v>31 40</v>
          </cell>
          <cell r="B1369" t="str">
            <v>31</v>
          </cell>
          <cell r="C1369" t="str">
            <v>40</v>
          </cell>
          <cell r="D1369">
            <v>2</v>
          </cell>
          <cell r="E1369">
            <v>4</v>
          </cell>
        </row>
        <row r="1370">
          <cell r="A1370" t="str">
            <v>31 41</v>
          </cell>
          <cell r="B1370" t="str">
            <v>31</v>
          </cell>
          <cell r="C1370" t="str">
            <v>41</v>
          </cell>
          <cell r="D1370">
            <v>1</v>
          </cell>
          <cell r="E1370">
            <v>3</v>
          </cell>
        </row>
        <row r="1371">
          <cell r="A1371" t="str">
            <v>31 42</v>
          </cell>
          <cell r="B1371" t="str">
            <v>31</v>
          </cell>
          <cell r="C1371" t="str">
            <v>42</v>
          </cell>
          <cell r="D1371">
            <v>8</v>
          </cell>
          <cell r="E1371">
            <v>4</v>
          </cell>
        </row>
        <row r="1372">
          <cell r="A1372" t="str">
            <v>31 43</v>
          </cell>
          <cell r="B1372" t="str">
            <v>31</v>
          </cell>
          <cell r="C1372" t="str">
            <v>43</v>
          </cell>
          <cell r="D1372">
            <v>2</v>
          </cell>
          <cell r="E1372">
            <v>4</v>
          </cell>
        </row>
        <row r="1373">
          <cell r="A1373" t="str">
            <v>31 44</v>
          </cell>
          <cell r="B1373" t="str">
            <v>31</v>
          </cell>
          <cell r="C1373" t="str">
            <v>44</v>
          </cell>
          <cell r="D1373">
            <v>4</v>
          </cell>
          <cell r="E1373">
            <v>4</v>
          </cell>
        </row>
        <row r="1374">
          <cell r="A1374" t="str">
            <v>31 45</v>
          </cell>
          <cell r="B1374" t="str">
            <v>31</v>
          </cell>
          <cell r="C1374" t="str">
            <v>45</v>
          </cell>
          <cell r="D1374">
            <v>6</v>
          </cell>
          <cell r="E1374">
            <v>3</v>
          </cell>
        </row>
        <row r="1375">
          <cell r="A1375" t="str">
            <v>31 46</v>
          </cell>
          <cell r="B1375" t="str">
            <v>31</v>
          </cell>
          <cell r="C1375" t="str">
            <v>46</v>
          </cell>
          <cell r="D1375">
            <v>5</v>
          </cell>
          <cell r="E1375">
            <v>6</v>
          </cell>
        </row>
        <row r="1376">
          <cell r="A1376" t="str">
            <v>31 47</v>
          </cell>
          <cell r="B1376" t="str">
            <v>31</v>
          </cell>
          <cell r="C1376" t="str">
            <v>47</v>
          </cell>
          <cell r="D1376">
            <v>7</v>
          </cell>
          <cell r="E1376">
            <v>4</v>
          </cell>
        </row>
        <row r="1377">
          <cell r="A1377" t="str">
            <v>31 48</v>
          </cell>
          <cell r="B1377" t="str">
            <v>31</v>
          </cell>
          <cell r="C1377" t="str">
            <v>48</v>
          </cell>
          <cell r="D1377">
            <v>7</v>
          </cell>
          <cell r="E1377">
            <v>6</v>
          </cell>
        </row>
        <row r="1378">
          <cell r="A1378" t="str">
            <v>31 49</v>
          </cell>
          <cell r="B1378" t="str">
            <v>31</v>
          </cell>
          <cell r="C1378" t="str">
            <v>49</v>
          </cell>
          <cell r="D1378">
            <v>16</v>
          </cell>
          <cell r="E1378">
            <v>1</v>
          </cell>
        </row>
        <row r="1379">
          <cell r="A1379" t="str">
            <v>31 50</v>
          </cell>
          <cell r="B1379" t="str">
            <v>31</v>
          </cell>
          <cell r="C1379" t="str">
            <v>50</v>
          </cell>
          <cell r="D1379">
            <v>9</v>
          </cell>
          <cell r="E1379">
            <v>1</v>
          </cell>
        </row>
        <row r="1380">
          <cell r="A1380" t="str">
            <v>31 51</v>
          </cell>
          <cell r="B1380" t="str">
            <v>31</v>
          </cell>
          <cell r="C1380" t="str">
            <v>51</v>
          </cell>
          <cell r="D1380">
            <v>8</v>
          </cell>
          <cell r="E1380">
            <v>0</v>
          </cell>
        </row>
        <row r="1381">
          <cell r="A1381" t="str">
            <v>31 52</v>
          </cell>
          <cell r="B1381" t="str">
            <v>31</v>
          </cell>
          <cell r="C1381" t="str">
            <v>52</v>
          </cell>
          <cell r="D1381">
            <v>3</v>
          </cell>
          <cell r="E1381">
            <v>0</v>
          </cell>
        </row>
        <row r="1382">
          <cell r="A1382" t="str">
            <v>31 53</v>
          </cell>
          <cell r="B1382" t="str">
            <v>31</v>
          </cell>
          <cell r="C1382" t="str">
            <v>53</v>
          </cell>
          <cell r="D1382">
            <v>10</v>
          </cell>
          <cell r="E1382">
            <v>1</v>
          </cell>
        </row>
        <row r="1383">
          <cell r="A1383" t="str">
            <v>31 54</v>
          </cell>
          <cell r="B1383" t="str">
            <v>31</v>
          </cell>
          <cell r="C1383" t="str">
            <v>54</v>
          </cell>
          <cell r="D1383">
            <v>9</v>
          </cell>
          <cell r="E1383">
            <v>1</v>
          </cell>
        </row>
        <row r="1384">
          <cell r="A1384" t="str">
            <v>31 55</v>
          </cell>
          <cell r="B1384" t="str">
            <v>31</v>
          </cell>
          <cell r="C1384" t="str">
            <v>55</v>
          </cell>
          <cell r="D1384">
            <v>7</v>
          </cell>
          <cell r="E1384">
            <v>0</v>
          </cell>
        </row>
        <row r="1385">
          <cell r="A1385" t="str">
            <v>31 56</v>
          </cell>
          <cell r="B1385" t="str">
            <v>31</v>
          </cell>
          <cell r="C1385" t="str">
            <v>56</v>
          </cell>
          <cell r="D1385">
            <v>5</v>
          </cell>
          <cell r="E1385">
            <v>0</v>
          </cell>
        </row>
        <row r="1386">
          <cell r="A1386" t="str">
            <v>31 57</v>
          </cell>
          <cell r="B1386" t="str">
            <v>31</v>
          </cell>
          <cell r="C1386" t="str">
            <v>57</v>
          </cell>
          <cell r="D1386">
            <v>5</v>
          </cell>
          <cell r="E1386">
            <v>0</v>
          </cell>
        </row>
        <row r="1387">
          <cell r="A1387" t="str">
            <v>31 58</v>
          </cell>
          <cell r="B1387" t="str">
            <v>31</v>
          </cell>
          <cell r="C1387" t="str">
            <v>58</v>
          </cell>
          <cell r="D1387">
            <v>4</v>
          </cell>
          <cell r="E1387">
            <v>0</v>
          </cell>
        </row>
        <row r="1388">
          <cell r="A1388" t="str">
            <v>31 59</v>
          </cell>
          <cell r="B1388" t="str">
            <v>31</v>
          </cell>
          <cell r="C1388" t="str">
            <v>59</v>
          </cell>
          <cell r="D1388">
            <v>3</v>
          </cell>
          <cell r="E1388">
            <v>0</v>
          </cell>
        </row>
        <row r="1389">
          <cell r="A1389" t="str">
            <v>31 60</v>
          </cell>
          <cell r="B1389" t="str">
            <v>31</v>
          </cell>
          <cell r="C1389" t="str">
            <v>60</v>
          </cell>
          <cell r="D1389">
            <v>3</v>
          </cell>
          <cell r="E1389">
            <v>0</v>
          </cell>
        </row>
        <row r="1390">
          <cell r="A1390" t="str">
            <v>31 61</v>
          </cell>
          <cell r="B1390" t="str">
            <v>31</v>
          </cell>
          <cell r="C1390" t="str">
            <v>61</v>
          </cell>
          <cell r="D1390">
            <v>2</v>
          </cell>
          <cell r="E1390">
            <v>0</v>
          </cell>
        </row>
        <row r="1391">
          <cell r="A1391" t="str">
            <v>31 62</v>
          </cell>
          <cell r="B1391" t="str">
            <v>31</v>
          </cell>
          <cell r="C1391" t="str">
            <v>62</v>
          </cell>
          <cell r="D1391">
            <v>4</v>
          </cell>
          <cell r="E1391">
            <v>0</v>
          </cell>
        </row>
        <row r="1392">
          <cell r="A1392" t="str">
            <v>31 63</v>
          </cell>
          <cell r="B1392" t="str">
            <v>31</v>
          </cell>
          <cell r="C1392" t="str">
            <v>63</v>
          </cell>
          <cell r="D1392">
            <v>0</v>
          </cell>
          <cell r="E1392">
            <v>0</v>
          </cell>
        </row>
        <row r="1393">
          <cell r="A1393" t="str">
            <v>31 64</v>
          </cell>
          <cell r="B1393" t="str">
            <v>31</v>
          </cell>
          <cell r="C1393" t="str">
            <v>64</v>
          </cell>
          <cell r="D1393">
            <v>1</v>
          </cell>
          <cell r="E1393">
            <v>0</v>
          </cell>
        </row>
        <row r="1394">
          <cell r="A1394" t="str">
            <v>31 65</v>
          </cell>
          <cell r="B1394" t="str">
            <v>31</v>
          </cell>
          <cell r="C1394" t="str">
            <v>65</v>
          </cell>
          <cell r="D1394">
            <v>0</v>
          </cell>
          <cell r="E1394">
            <v>0</v>
          </cell>
        </row>
        <row r="1395">
          <cell r="A1395" t="str">
            <v>31 66</v>
          </cell>
          <cell r="B1395" t="str">
            <v>31</v>
          </cell>
          <cell r="C1395" t="str">
            <v>66</v>
          </cell>
          <cell r="D1395">
            <v>1</v>
          </cell>
          <cell r="E1395">
            <v>0</v>
          </cell>
        </row>
        <row r="1396">
          <cell r="A1396" t="str">
            <v>31 67</v>
          </cell>
          <cell r="B1396" t="str">
            <v>31</v>
          </cell>
          <cell r="C1396" t="str">
            <v>67</v>
          </cell>
          <cell r="D1396">
            <v>0</v>
          </cell>
          <cell r="E1396">
            <v>0</v>
          </cell>
        </row>
        <row r="1397">
          <cell r="A1397" t="str">
            <v>31 68</v>
          </cell>
          <cell r="B1397" t="str">
            <v>31</v>
          </cell>
          <cell r="C1397" t="str">
            <v>68</v>
          </cell>
          <cell r="D1397">
            <v>0</v>
          </cell>
          <cell r="E1397">
            <v>0</v>
          </cell>
        </row>
        <row r="1398">
          <cell r="A1398" t="str">
            <v>31 69</v>
          </cell>
          <cell r="B1398" t="str">
            <v>31</v>
          </cell>
          <cell r="C1398" t="str">
            <v>69</v>
          </cell>
          <cell r="D1398">
            <v>0</v>
          </cell>
          <cell r="E1398">
            <v>0</v>
          </cell>
        </row>
        <row r="1399">
          <cell r="A1399" t="str">
            <v>31 70</v>
          </cell>
          <cell r="B1399" t="str">
            <v>31</v>
          </cell>
          <cell r="C1399" t="str">
            <v>70</v>
          </cell>
          <cell r="D1399">
            <v>0</v>
          </cell>
          <cell r="E1399">
            <v>0</v>
          </cell>
        </row>
        <row r="1400">
          <cell r="A1400" t="str">
            <v>32 27</v>
          </cell>
          <cell r="B1400" t="str">
            <v>32</v>
          </cell>
          <cell r="C1400" t="str">
            <v>27</v>
          </cell>
          <cell r="D1400">
            <v>0</v>
          </cell>
          <cell r="E1400">
            <v>1</v>
          </cell>
        </row>
        <row r="1401">
          <cell r="A1401" t="str">
            <v>32 28</v>
          </cell>
          <cell r="B1401" t="str">
            <v>32</v>
          </cell>
          <cell r="C1401" t="str">
            <v>28</v>
          </cell>
          <cell r="D1401">
            <v>0</v>
          </cell>
          <cell r="E1401">
            <v>1</v>
          </cell>
        </row>
        <row r="1402">
          <cell r="A1402" t="str">
            <v>32 29</v>
          </cell>
          <cell r="B1402" t="str">
            <v>32</v>
          </cell>
          <cell r="C1402" t="str">
            <v>29</v>
          </cell>
          <cell r="D1402">
            <v>0</v>
          </cell>
          <cell r="E1402">
            <v>3</v>
          </cell>
        </row>
        <row r="1403">
          <cell r="A1403" t="str">
            <v>32 30</v>
          </cell>
          <cell r="B1403" t="str">
            <v>32</v>
          </cell>
          <cell r="C1403" t="str">
            <v>30</v>
          </cell>
          <cell r="D1403">
            <v>1</v>
          </cell>
          <cell r="E1403">
            <v>2</v>
          </cell>
        </row>
        <row r="1404">
          <cell r="A1404" t="str">
            <v>32 31</v>
          </cell>
          <cell r="B1404" t="str">
            <v>32</v>
          </cell>
          <cell r="C1404" t="str">
            <v>31</v>
          </cell>
          <cell r="D1404">
            <v>0</v>
          </cell>
          <cell r="E1404">
            <v>4</v>
          </cell>
        </row>
        <row r="1405">
          <cell r="A1405" t="str">
            <v>32 32</v>
          </cell>
          <cell r="B1405" t="str">
            <v>32</v>
          </cell>
          <cell r="C1405" t="str">
            <v>32</v>
          </cell>
          <cell r="D1405">
            <v>0</v>
          </cell>
          <cell r="E1405">
            <v>3</v>
          </cell>
        </row>
        <row r="1406">
          <cell r="A1406" t="str">
            <v>32 33</v>
          </cell>
          <cell r="B1406" t="str">
            <v>32</v>
          </cell>
          <cell r="C1406" t="str">
            <v>33</v>
          </cell>
          <cell r="D1406">
            <v>5</v>
          </cell>
          <cell r="E1406">
            <v>2</v>
          </cell>
        </row>
        <row r="1407">
          <cell r="A1407" t="str">
            <v>32 34</v>
          </cell>
          <cell r="B1407" t="str">
            <v>32</v>
          </cell>
          <cell r="C1407" t="str">
            <v>34</v>
          </cell>
          <cell r="D1407">
            <v>3</v>
          </cell>
          <cell r="E1407">
            <v>3</v>
          </cell>
        </row>
        <row r="1408">
          <cell r="A1408" t="str">
            <v>32 35</v>
          </cell>
          <cell r="B1408" t="str">
            <v>32</v>
          </cell>
          <cell r="C1408" t="str">
            <v>35</v>
          </cell>
          <cell r="D1408">
            <v>1</v>
          </cell>
          <cell r="E1408">
            <v>1</v>
          </cell>
        </row>
        <row r="1409">
          <cell r="A1409" t="str">
            <v>32 36</v>
          </cell>
          <cell r="B1409" t="str">
            <v>32</v>
          </cell>
          <cell r="C1409" t="str">
            <v>36</v>
          </cell>
          <cell r="D1409">
            <v>0</v>
          </cell>
          <cell r="E1409">
            <v>7</v>
          </cell>
        </row>
        <row r="1410">
          <cell r="A1410" t="str">
            <v>32 37</v>
          </cell>
          <cell r="B1410" t="str">
            <v>32</v>
          </cell>
          <cell r="C1410" t="str">
            <v>37</v>
          </cell>
          <cell r="D1410">
            <v>3</v>
          </cell>
          <cell r="E1410">
            <v>6</v>
          </cell>
        </row>
        <row r="1411">
          <cell r="A1411" t="str">
            <v>32 38</v>
          </cell>
          <cell r="B1411" t="str">
            <v>32</v>
          </cell>
          <cell r="C1411" t="str">
            <v>38</v>
          </cell>
          <cell r="D1411">
            <v>2</v>
          </cell>
          <cell r="E1411">
            <v>8</v>
          </cell>
        </row>
        <row r="1412">
          <cell r="A1412" t="str">
            <v>32 39</v>
          </cell>
          <cell r="B1412" t="str">
            <v>32</v>
          </cell>
          <cell r="C1412" t="str">
            <v>39</v>
          </cell>
          <cell r="D1412">
            <v>4</v>
          </cell>
          <cell r="E1412">
            <v>4</v>
          </cell>
        </row>
        <row r="1413">
          <cell r="A1413" t="str">
            <v>32 40</v>
          </cell>
          <cell r="B1413" t="str">
            <v>32</v>
          </cell>
          <cell r="C1413" t="str">
            <v>40</v>
          </cell>
          <cell r="D1413">
            <v>4</v>
          </cell>
          <cell r="E1413">
            <v>5</v>
          </cell>
        </row>
        <row r="1414">
          <cell r="A1414" t="str">
            <v>32 41</v>
          </cell>
          <cell r="B1414" t="str">
            <v>32</v>
          </cell>
          <cell r="C1414" t="str">
            <v>41</v>
          </cell>
          <cell r="D1414">
            <v>3</v>
          </cell>
          <cell r="E1414">
            <v>7</v>
          </cell>
        </row>
        <row r="1415">
          <cell r="A1415" t="str">
            <v>32 42</v>
          </cell>
          <cell r="B1415" t="str">
            <v>32</v>
          </cell>
          <cell r="C1415" t="str">
            <v>42</v>
          </cell>
          <cell r="D1415">
            <v>6</v>
          </cell>
          <cell r="E1415">
            <v>7</v>
          </cell>
        </row>
        <row r="1416">
          <cell r="A1416" t="str">
            <v>32 43</v>
          </cell>
          <cell r="B1416" t="str">
            <v>32</v>
          </cell>
          <cell r="C1416" t="str">
            <v>43</v>
          </cell>
          <cell r="D1416">
            <v>9</v>
          </cell>
          <cell r="E1416">
            <v>9</v>
          </cell>
        </row>
        <row r="1417">
          <cell r="A1417" t="str">
            <v>32 44</v>
          </cell>
          <cell r="B1417" t="str">
            <v>32</v>
          </cell>
          <cell r="C1417" t="str">
            <v>44</v>
          </cell>
          <cell r="D1417">
            <v>4</v>
          </cell>
          <cell r="E1417">
            <v>4</v>
          </cell>
        </row>
        <row r="1418">
          <cell r="A1418" t="str">
            <v>32 45</v>
          </cell>
          <cell r="B1418" t="str">
            <v>32</v>
          </cell>
          <cell r="C1418" t="str">
            <v>45</v>
          </cell>
          <cell r="D1418">
            <v>3</v>
          </cell>
          <cell r="E1418">
            <v>6</v>
          </cell>
        </row>
        <row r="1419">
          <cell r="A1419" t="str">
            <v>32 46</v>
          </cell>
          <cell r="B1419" t="str">
            <v>32</v>
          </cell>
          <cell r="C1419" t="str">
            <v>46</v>
          </cell>
          <cell r="D1419">
            <v>7</v>
          </cell>
          <cell r="E1419">
            <v>2</v>
          </cell>
        </row>
        <row r="1420">
          <cell r="A1420" t="str">
            <v>32 47</v>
          </cell>
          <cell r="B1420" t="str">
            <v>32</v>
          </cell>
          <cell r="C1420" t="str">
            <v>47</v>
          </cell>
          <cell r="D1420">
            <v>18</v>
          </cell>
          <cell r="E1420">
            <v>4</v>
          </cell>
        </row>
        <row r="1421">
          <cell r="A1421" t="str">
            <v>32 48</v>
          </cell>
          <cell r="B1421" t="str">
            <v>32</v>
          </cell>
          <cell r="C1421" t="str">
            <v>48</v>
          </cell>
          <cell r="D1421">
            <v>14</v>
          </cell>
          <cell r="E1421">
            <v>5</v>
          </cell>
        </row>
        <row r="1422">
          <cell r="A1422" t="str">
            <v>32 49</v>
          </cell>
          <cell r="B1422" t="str">
            <v>32</v>
          </cell>
          <cell r="C1422" t="str">
            <v>49</v>
          </cell>
          <cell r="D1422">
            <v>9</v>
          </cell>
          <cell r="E1422">
            <v>3</v>
          </cell>
        </row>
        <row r="1423">
          <cell r="A1423" t="str">
            <v>32 50</v>
          </cell>
          <cell r="B1423" t="str">
            <v>32</v>
          </cell>
          <cell r="C1423" t="str">
            <v>50</v>
          </cell>
          <cell r="D1423">
            <v>15</v>
          </cell>
          <cell r="E1423">
            <v>2</v>
          </cell>
        </row>
        <row r="1424">
          <cell r="A1424" t="str">
            <v>32 51</v>
          </cell>
          <cell r="B1424" t="str">
            <v>32</v>
          </cell>
          <cell r="C1424" t="str">
            <v>51</v>
          </cell>
          <cell r="D1424">
            <v>7</v>
          </cell>
          <cell r="E1424">
            <v>1</v>
          </cell>
        </row>
        <row r="1425">
          <cell r="A1425" t="str">
            <v>32 52</v>
          </cell>
          <cell r="B1425" t="str">
            <v>32</v>
          </cell>
          <cell r="C1425" t="str">
            <v>52</v>
          </cell>
          <cell r="D1425">
            <v>7</v>
          </cell>
          <cell r="E1425">
            <v>2</v>
          </cell>
        </row>
        <row r="1426">
          <cell r="A1426" t="str">
            <v>32 53</v>
          </cell>
          <cell r="B1426" t="str">
            <v>32</v>
          </cell>
          <cell r="C1426" t="str">
            <v>53</v>
          </cell>
          <cell r="D1426">
            <v>10</v>
          </cell>
          <cell r="E1426">
            <v>0</v>
          </cell>
        </row>
        <row r="1427">
          <cell r="A1427" t="str">
            <v>32 54</v>
          </cell>
          <cell r="B1427" t="str">
            <v>32</v>
          </cell>
          <cell r="C1427" t="str">
            <v>54</v>
          </cell>
          <cell r="D1427">
            <v>8</v>
          </cell>
          <cell r="E1427">
            <v>0</v>
          </cell>
        </row>
        <row r="1428">
          <cell r="A1428" t="str">
            <v>32 55</v>
          </cell>
          <cell r="B1428" t="str">
            <v>32</v>
          </cell>
          <cell r="C1428" t="str">
            <v>55</v>
          </cell>
          <cell r="D1428">
            <v>6</v>
          </cell>
          <cell r="E1428">
            <v>0</v>
          </cell>
        </row>
        <row r="1429">
          <cell r="A1429" t="str">
            <v>32 56</v>
          </cell>
          <cell r="B1429" t="str">
            <v>32</v>
          </cell>
          <cell r="C1429" t="str">
            <v>56</v>
          </cell>
          <cell r="D1429">
            <v>7</v>
          </cell>
          <cell r="E1429">
            <v>0</v>
          </cell>
        </row>
        <row r="1430">
          <cell r="A1430" t="str">
            <v>32 57</v>
          </cell>
          <cell r="B1430" t="str">
            <v>32</v>
          </cell>
          <cell r="C1430" t="str">
            <v>57</v>
          </cell>
          <cell r="D1430">
            <v>6</v>
          </cell>
          <cell r="E1430">
            <v>0</v>
          </cell>
        </row>
        <row r="1431">
          <cell r="A1431" t="str">
            <v>32 58</v>
          </cell>
          <cell r="B1431" t="str">
            <v>32</v>
          </cell>
          <cell r="C1431" t="str">
            <v>58</v>
          </cell>
          <cell r="D1431">
            <v>5</v>
          </cell>
          <cell r="E1431">
            <v>0</v>
          </cell>
        </row>
        <row r="1432">
          <cell r="A1432" t="str">
            <v>32 59</v>
          </cell>
          <cell r="B1432" t="str">
            <v>32</v>
          </cell>
          <cell r="C1432" t="str">
            <v>59</v>
          </cell>
          <cell r="D1432">
            <v>5</v>
          </cell>
          <cell r="E1432">
            <v>0</v>
          </cell>
        </row>
        <row r="1433">
          <cell r="A1433" t="str">
            <v>32 60</v>
          </cell>
          <cell r="B1433" t="str">
            <v>32</v>
          </cell>
          <cell r="C1433" t="str">
            <v>60</v>
          </cell>
          <cell r="D1433">
            <v>3</v>
          </cell>
          <cell r="E1433">
            <v>0</v>
          </cell>
        </row>
        <row r="1434">
          <cell r="A1434" t="str">
            <v>32 61</v>
          </cell>
          <cell r="B1434" t="str">
            <v>32</v>
          </cell>
          <cell r="C1434" t="str">
            <v>61</v>
          </cell>
          <cell r="D1434">
            <v>4</v>
          </cell>
          <cell r="E1434">
            <v>0</v>
          </cell>
        </row>
        <row r="1435">
          <cell r="A1435" t="str">
            <v>32 62</v>
          </cell>
          <cell r="B1435" t="str">
            <v>32</v>
          </cell>
          <cell r="C1435" t="str">
            <v>62</v>
          </cell>
          <cell r="D1435">
            <v>5</v>
          </cell>
          <cell r="E1435">
            <v>0</v>
          </cell>
        </row>
        <row r="1436">
          <cell r="A1436" t="str">
            <v>32 63</v>
          </cell>
          <cell r="B1436" t="str">
            <v>32</v>
          </cell>
          <cell r="C1436" t="str">
            <v>63</v>
          </cell>
          <cell r="D1436">
            <v>4</v>
          </cell>
          <cell r="E1436">
            <v>0</v>
          </cell>
        </row>
        <row r="1437">
          <cell r="A1437" t="str">
            <v>32 64</v>
          </cell>
          <cell r="B1437" t="str">
            <v>32</v>
          </cell>
          <cell r="C1437" t="str">
            <v>64</v>
          </cell>
          <cell r="D1437">
            <v>1</v>
          </cell>
          <cell r="E1437">
            <v>0</v>
          </cell>
        </row>
        <row r="1438">
          <cell r="A1438" t="str">
            <v>32 65</v>
          </cell>
          <cell r="B1438" t="str">
            <v>32</v>
          </cell>
          <cell r="C1438" t="str">
            <v>65</v>
          </cell>
          <cell r="D1438">
            <v>0</v>
          </cell>
          <cell r="E1438">
            <v>0</v>
          </cell>
        </row>
        <row r="1439">
          <cell r="A1439" t="str">
            <v>32 66</v>
          </cell>
          <cell r="B1439" t="str">
            <v>32</v>
          </cell>
          <cell r="C1439" t="str">
            <v>66</v>
          </cell>
          <cell r="D1439">
            <v>0</v>
          </cell>
          <cell r="E1439">
            <v>0</v>
          </cell>
        </row>
        <row r="1440">
          <cell r="A1440" t="str">
            <v>32 67</v>
          </cell>
          <cell r="B1440" t="str">
            <v>32</v>
          </cell>
          <cell r="C1440" t="str">
            <v>67</v>
          </cell>
          <cell r="D1440">
            <v>0</v>
          </cell>
          <cell r="E1440">
            <v>0</v>
          </cell>
        </row>
        <row r="1441">
          <cell r="A1441" t="str">
            <v>32 68</v>
          </cell>
          <cell r="B1441" t="str">
            <v>32</v>
          </cell>
          <cell r="C1441" t="str">
            <v>68</v>
          </cell>
          <cell r="D1441">
            <v>0</v>
          </cell>
          <cell r="E1441">
            <v>0</v>
          </cell>
        </row>
        <row r="1442">
          <cell r="A1442" t="str">
            <v>32 69</v>
          </cell>
          <cell r="B1442" t="str">
            <v>32</v>
          </cell>
          <cell r="C1442" t="str">
            <v>69</v>
          </cell>
          <cell r="D1442">
            <v>0</v>
          </cell>
          <cell r="E1442">
            <v>0</v>
          </cell>
        </row>
        <row r="1443">
          <cell r="A1443" t="str">
            <v>32 70</v>
          </cell>
          <cell r="B1443" t="str">
            <v>32</v>
          </cell>
          <cell r="C1443" t="str">
            <v>70</v>
          </cell>
          <cell r="D1443">
            <v>0</v>
          </cell>
          <cell r="E1443">
            <v>0</v>
          </cell>
        </row>
        <row r="1444">
          <cell r="A1444" t="str">
            <v>33 27</v>
          </cell>
          <cell r="B1444" t="str">
            <v>33</v>
          </cell>
          <cell r="C1444" t="str">
            <v>27</v>
          </cell>
          <cell r="D1444">
            <v>0</v>
          </cell>
          <cell r="E1444">
            <v>0</v>
          </cell>
        </row>
        <row r="1445">
          <cell r="A1445" t="str">
            <v>33 28</v>
          </cell>
          <cell r="B1445" t="str">
            <v>33</v>
          </cell>
          <cell r="C1445" t="str">
            <v>28</v>
          </cell>
          <cell r="D1445">
            <v>0</v>
          </cell>
          <cell r="E1445">
            <v>2</v>
          </cell>
        </row>
        <row r="1446">
          <cell r="A1446" t="str">
            <v>33 29</v>
          </cell>
          <cell r="B1446" t="str">
            <v>33</v>
          </cell>
          <cell r="C1446" t="str">
            <v>29</v>
          </cell>
          <cell r="D1446">
            <v>0</v>
          </cell>
          <cell r="E1446">
            <v>0</v>
          </cell>
        </row>
        <row r="1447">
          <cell r="A1447" t="str">
            <v>33 30</v>
          </cell>
          <cell r="B1447" t="str">
            <v>33</v>
          </cell>
          <cell r="C1447" t="str">
            <v>30</v>
          </cell>
          <cell r="D1447">
            <v>1</v>
          </cell>
          <cell r="E1447">
            <v>1</v>
          </cell>
        </row>
        <row r="1448">
          <cell r="A1448" t="str">
            <v>33 31</v>
          </cell>
          <cell r="B1448" t="str">
            <v>33</v>
          </cell>
          <cell r="C1448" t="str">
            <v>31</v>
          </cell>
          <cell r="D1448">
            <v>1</v>
          </cell>
          <cell r="E1448">
            <v>6</v>
          </cell>
        </row>
        <row r="1449">
          <cell r="A1449" t="str">
            <v>33 32</v>
          </cell>
          <cell r="B1449" t="str">
            <v>33</v>
          </cell>
          <cell r="C1449" t="str">
            <v>32</v>
          </cell>
          <cell r="D1449">
            <v>4</v>
          </cell>
          <cell r="E1449">
            <v>1</v>
          </cell>
        </row>
        <row r="1450">
          <cell r="A1450" t="str">
            <v>33 33</v>
          </cell>
          <cell r="B1450" t="str">
            <v>33</v>
          </cell>
          <cell r="C1450" t="str">
            <v>33</v>
          </cell>
          <cell r="D1450">
            <v>4</v>
          </cell>
          <cell r="E1450">
            <v>1</v>
          </cell>
        </row>
        <row r="1451">
          <cell r="A1451" t="str">
            <v>33 34</v>
          </cell>
          <cell r="B1451" t="str">
            <v>33</v>
          </cell>
          <cell r="C1451" t="str">
            <v>34</v>
          </cell>
          <cell r="D1451">
            <v>0</v>
          </cell>
          <cell r="E1451">
            <v>3</v>
          </cell>
        </row>
        <row r="1452">
          <cell r="A1452" t="str">
            <v>33 35</v>
          </cell>
          <cell r="B1452" t="str">
            <v>33</v>
          </cell>
          <cell r="C1452" t="str">
            <v>35</v>
          </cell>
          <cell r="D1452">
            <v>0</v>
          </cell>
          <cell r="E1452">
            <v>0</v>
          </cell>
        </row>
        <row r="1453">
          <cell r="A1453" t="str">
            <v>33 36</v>
          </cell>
          <cell r="B1453" t="str">
            <v>33</v>
          </cell>
          <cell r="C1453" t="str">
            <v>36</v>
          </cell>
          <cell r="D1453">
            <v>1</v>
          </cell>
          <cell r="E1453">
            <v>5</v>
          </cell>
        </row>
        <row r="1454">
          <cell r="A1454" t="str">
            <v>33 37</v>
          </cell>
          <cell r="B1454" t="str">
            <v>33</v>
          </cell>
          <cell r="C1454" t="str">
            <v>37</v>
          </cell>
          <cell r="D1454">
            <v>2</v>
          </cell>
          <cell r="E1454">
            <v>4</v>
          </cell>
        </row>
        <row r="1455">
          <cell r="A1455" t="str">
            <v>33 38</v>
          </cell>
          <cell r="B1455" t="str">
            <v>33</v>
          </cell>
          <cell r="C1455" t="str">
            <v>38</v>
          </cell>
          <cell r="D1455">
            <v>3</v>
          </cell>
          <cell r="E1455">
            <v>1</v>
          </cell>
        </row>
        <row r="1456">
          <cell r="A1456" t="str">
            <v>33 39</v>
          </cell>
          <cell r="B1456" t="str">
            <v>33</v>
          </cell>
          <cell r="C1456" t="str">
            <v>39</v>
          </cell>
          <cell r="D1456">
            <v>2</v>
          </cell>
          <cell r="E1456">
            <v>5</v>
          </cell>
        </row>
        <row r="1457">
          <cell r="A1457" t="str">
            <v>33 40</v>
          </cell>
          <cell r="B1457" t="str">
            <v>33</v>
          </cell>
          <cell r="C1457" t="str">
            <v>40</v>
          </cell>
          <cell r="D1457">
            <v>0</v>
          </cell>
          <cell r="E1457">
            <v>3</v>
          </cell>
        </row>
        <row r="1458">
          <cell r="A1458" t="str">
            <v>33 41</v>
          </cell>
          <cell r="B1458" t="str">
            <v>33</v>
          </cell>
          <cell r="C1458" t="str">
            <v>41</v>
          </cell>
          <cell r="D1458">
            <v>5</v>
          </cell>
          <cell r="E1458">
            <v>4</v>
          </cell>
        </row>
        <row r="1459">
          <cell r="A1459" t="str">
            <v>33 42</v>
          </cell>
          <cell r="B1459" t="str">
            <v>33</v>
          </cell>
          <cell r="C1459" t="str">
            <v>42</v>
          </cell>
          <cell r="D1459">
            <v>8</v>
          </cell>
          <cell r="E1459">
            <v>6</v>
          </cell>
        </row>
        <row r="1460">
          <cell r="A1460" t="str">
            <v>33 43</v>
          </cell>
          <cell r="B1460" t="str">
            <v>33</v>
          </cell>
          <cell r="C1460" t="str">
            <v>43</v>
          </cell>
          <cell r="D1460">
            <v>3</v>
          </cell>
          <cell r="E1460">
            <v>6</v>
          </cell>
        </row>
        <row r="1461">
          <cell r="A1461" t="str">
            <v>33 44</v>
          </cell>
          <cell r="B1461" t="str">
            <v>33</v>
          </cell>
          <cell r="C1461" t="str">
            <v>44</v>
          </cell>
          <cell r="D1461">
            <v>6</v>
          </cell>
          <cell r="E1461">
            <v>5</v>
          </cell>
        </row>
        <row r="1462">
          <cell r="A1462" t="str">
            <v>33 45</v>
          </cell>
          <cell r="B1462" t="str">
            <v>33</v>
          </cell>
          <cell r="C1462" t="str">
            <v>45</v>
          </cell>
          <cell r="D1462">
            <v>6</v>
          </cell>
          <cell r="E1462">
            <v>3</v>
          </cell>
        </row>
        <row r="1463">
          <cell r="A1463" t="str">
            <v>33 46</v>
          </cell>
          <cell r="B1463" t="str">
            <v>33</v>
          </cell>
          <cell r="C1463" t="str">
            <v>46</v>
          </cell>
          <cell r="D1463">
            <v>11</v>
          </cell>
          <cell r="E1463">
            <v>5</v>
          </cell>
        </row>
        <row r="1464">
          <cell r="A1464" t="str">
            <v>33 47</v>
          </cell>
          <cell r="B1464" t="str">
            <v>33</v>
          </cell>
          <cell r="C1464" t="str">
            <v>47</v>
          </cell>
          <cell r="D1464">
            <v>8</v>
          </cell>
          <cell r="E1464">
            <v>3</v>
          </cell>
        </row>
        <row r="1465">
          <cell r="A1465" t="str">
            <v>33 48</v>
          </cell>
          <cell r="B1465" t="str">
            <v>33</v>
          </cell>
          <cell r="C1465" t="str">
            <v>48</v>
          </cell>
          <cell r="D1465">
            <v>9</v>
          </cell>
          <cell r="E1465">
            <v>2</v>
          </cell>
        </row>
        <row r="1466">
          <cell r="A1466" t="str">
            <v>33 49</v>
          </cell>
          <cell r="B1466" t="str">
            <v>33</v>
          </cell>
          <cell r="C1466" t="str">
            <v>49</v>
          </cell>
          <cell r="D1466">
            <v>9</v>
          </cell>
          <cell r="E1466">
            <v>1</v>
          </cell>
        </row>
        <row r="1467">
          <cell r="A1467" t="str">
            <v>33 50</v>
          </cell>
          <cell r="B1467" t="str">
            <v>33</v>
          </cell>
          <cell r="C1467" t="str">
            <v>50</v>
          </cell>
          <cell r="D1467">
            <v>7</v>
          </cell>
          <cell r="E1467">
            <v>2</v>
          </cell>
        </row>
        <row r="1468">
          <cell r="A1468" t="str">
            <v>33 51</v>
          </cell>
          <cell r="B1468" t="str">
            <v>33</v>
          </cell>
          <cell r="C1468" t="str">
            <v>51</v>
          </cell>
          <cell r="D1468">
            <v>6</v>
          </cell>
          <cell r="E1468">
            <v>3</v>
          </cell>
        </row>
        <row r="1469">
          <cell r="A1469" t="str">
            <v>33 52</v>
          </cell>
          <cell r="B1469" t="str">
            <v>33</v>
          </cell>
          <cell r="C1469" t="str">
            <v>52</v>
          </cell>
          <cell r="D1469">
            <v>8</v>
          </cell>
          <cell r="E1469">
            <v>2</v>
          </cell>
        </row>
        <row r="1470">
          <cell r="A1470" t="str">
            <v>33 53</v>
          </cell>
          <cell r="B1470" t="str">
            <v>33</v>
          </cell>
          <cell r="C1470" t="str">
            <v>53</v>
          </cell>
          <cell r="D1470">
            <v>3</v>
          </cell>
          <cell r="E1470">
            <v>2</v>
          </cell>
        </row>
        <row r="1471">
          <cell r="A1471" t="str">
            <v>33 54</v>
          </cell>
          <cell r="B1471" t="str">
            <v>33</v>
          </cell>
          <cell r="C1471" t="str">
            <v>54</v>
          </cell>
          <cell r="D1471">
            <v>5</v>
          </cell>
          <cell r="E1471">
            <v>1</v>
          </cell>
        </row>
        <row r="1472">
          <cell r="A1472" t="str">
            <v>33 55</v>
          </cell>
          <cell r="B1472" t="str">
            <v>33</v>
          </cell>
          <cell r="C1472" t="str">
            <v>55</v>
          </cell>
          <cell r="D1472">
            <v>4</v>
          </cell>
          <cell r="E1472">
            <v>1</v>
          </cell>
        </row>
        <row r="1473">
          <cell r="A1473" t="str">
            <v>33 56</v>
          </cell>
          <cell r="B1473" t="str">
            <v>33</v>
          </cell>
          <cell r="C1473" t="str">
            <v>56</v>
          </cell>
          <cell r="D1473">
            <v>2</v>
          </cell>
          <cell r="E1473">
            <v>1</v>
          </cell>
        </row>
        <row r="1474">
          <cell r="A1474" t="str">
            <v>33 57</v>
          </cell>
          <cell r="B1474" t="str">
            <v>33</v>
          </cell>
          <cell r="C1474" t="str">
            <v>57</v>
          </cell>
          <cell r="D1474">
            <v>1</v>
          </cell>
          <cell r="E1474">
            <v>0</v>
          </cell>
        </row>
        <row r="1475">
          <cell r="A1475" t="str">
            <v>33 58</v>
          </cell>
          <cell r="B1475" t="str">
            <v>33</v>
          </cell>
          <cell r="C1475" t="str">
            <v>58</v>
          </cell>
          <cell r="D1475">
            <v>2</v>
          </cell>
          <cell r="E1475">
            <v>0</v>
          </cell>
        </row>
        <row r="1476">
          <cell r="A1476" t="str">
            <v>33 59</v>
          </cell>
          <cell r="B1476" t="str">
            <v>33</v>
          </cell>
          <cell r="C1476" t="str">
            <v>59</v>
          </cell>
          <cell r="D1476">
            <v>4</v>
          </cell>
          <cell r="E1476">
            <v>0</v>
          </cell>
        </row>
        <row r="1477">
          <cell r="A1477" t="str">
            <v>33 60</v>
          </cell>
          <cell r="B1477" t="str">
            <v>33</v>
          </cell>
          <cell r="C1477" t="str">
            <v>60</v>
          </cell>
          <cell r="D1477">
            <v>5</v>
          </cell>
          <cell r="E1477">
            <v>0</v>
          </cell>
        </row>
        <row r="1478">
          <cell r="A1478" t="str">
            <v>33 61</v>
          </cell>
          <cell r="B1478" t="str">
            <v>33</v>
          </cell>
          <cell r="C1478" t="str">
            <v>61</v>
          </cell>
          <cell r="D1478">
            <v>2</v>
          </cell>
          <cell r="E1478">
            <v>0</v>
          </cell>
        </row>
        <row r="1479">
          <cell r="A1479" t="str">
            <v>33 62</v>
          </cell>
          <cell r="B1479" t="str">
            <v>33</v>
          </cell>
          <cell r="C1479" t="str">
            <v>62</v>
          </cell>
          <cell r="D1479">
            <v>0</v>
          </cell>
          <cell r="E1479">
            <v>0</v>
          </cell>
        </row>
        <row r="1480">
          <cell r="A1480" t="str">
            <v>33 63</v>
          </cell>
          <cell r="B1480" t="str">
            <v>33</v>
          </cell>
          <cell r="C1480" t="str">
            <v>63</v>
          </cell>
          <cell r="D1480">
            <v>3</v>
          </cell>
          <cell r="E1480">
            <v>0</v>
          </cell>
        </row>
        <row r="1481">
          <cell r="A1481" t="str">
            <v>33 64</v>
          </cell>
          <cell r="B1481" t="str">
            <v>33</v>
          </cell>
          <cell r="C1481" t="str">
            <v>64</v>
          </cell>
          <cell r="D1481">
            <v>1</v>
          </cell>
          <cell r="E1481">
            <v>0</v>
          </cell>
        </row>
        <row r="1482">
          <cell r="A1482" t="str">
            <v>33 65</v>
          </cell>
          <cell r="B1482" t="str">
            <v>33</v>
          </cell>
          <cell r="C1482" t="str">
            <v>65</v>
          </cell>
          <cell r="D1482">
            <v>0</v>
          </cell>
          <cell r="E1482">
            <v>0</v>
          </cell>
        </row>
        <row r="1483">
          <cell r="A1483" t="str">
            <v>33 66</v>
          </cell>
          <cell r="B1483" t="str">
            <v>33</v>
          </cell>
          <cell r="C1483" t="str">
            <v>66</v>
          </cell>
          <cell r="D1483">
            <v>1</v>
          </cell>
          <cell r="E1483">
            <v>0</v>
          </cell>
        </row>
        <row r="1484">
          <cell r="A1484" t="str">
            <v>33 67</v>
          </cell>
          <cell r="B1484" t="str">
            <v>33</v>
          </cell>
          <cell r="C1484" t="str">
            <v>67</v>
          </cell>
          <cell r="D1484">
            <v>0</v>
          </cell>
          <cell r="E1484">
            <v>0</v>
          </cell>
        </row>
        <row r="1485">
          <cell r="A1485" t="str">
            <v>33 68</v>
          </cell>
          <cell r="B1485" t="str">
            <v>33</v>
          </cell>
          <cell r="C1485" t="str">
            <v>68</v>
          </cell>
          <cell r="D1485">
            <v>0</v>
          </cell>
          <cell r="E1485">
            <v>0</v>
          </cell>
        </row>
        <row r="1486">
          <cell r="A1486" t="str">
            <v>33 69</v>
          </cell>
          <cell r="B1486" t="str">
            <v>33</v>
          </cell>
          <cell r="C1486" t="str">
            <v>69</v>
          </cell>
          <cell r="D1486">
            <v>0</v>
          </cell>
          <cell r="E1486">
            <v>0</v>
          </cell>
        </row>
        <row r="1487">
          <cell r="A1487" t="str">
            <v>33 70</v>
          </cell>
          <cell r="B1487" t="str">
            <v>33</v>
          </cell>
          <cell r="C1487" t="str">
            <v>70</v>
          </cell>
          <cell r="D1487">
            <v>0</v>
          </cell>
          <cell r="E1487">
            <v>0</v>
          </cell>
        </row>
        <row r="1488">
          <cell r="A1488" t="str">
            <v>34 27</v>
          </cell>
          <cell r="B1488" t="str">
            <v>34</v>
          </cell>
          <cell r="C1488" t="str">
            <v>27</v>
          </cell>
          <cell r="D1488">
            <v>0</v>
          </cell>
          <cell r="E1488">
            <v>0</v>
          </cell>
        </row>
        <row r="1489">
          <cell r="A1489" t="str">
            <v>34 28</v>
          </cell>
          <cell r="B1489" t="str">
            <v>34</v>
          </cell>
          <cell r="C1489" t="str">
            <v>28</v>
          </cell>
          <cell r="D1489">
            <v>0</v>
          </cell>
          <cell r="E1489">
            <v>0</v>
          </cell>
        </row>
        <row r="1490">
          <cell r="A1490" t="str">
            <v>34 29</v>
          </cell>
          <cell r="B1490" t="str">
            <v>34</v>
          </cell>
          <cell r="C1490" t="str">
            <v>29</v>
          </cell>
          <cell r="D1490">
            <v>0</v>
          </cell>
          <cell r="E1490">
            <v>1</v>
          </cell>
        </row>
        <row r="1491">
          <cell r="A1491" t="str">
            <v>34 30</v>
          </cell>
          <cell r="B1491" t="str">
            <v>34</v>
          </cell>
          <cell r="C1491" t="str">
            <v>30</v>
          </cell>
          <cell r="D1491">
            <v>1</v>
          </cell>
          <cell r="E1491">
            <v>3</v>
          </cell>
        </row>
        <row r="1492">
          <cell r="A1492" t="str">
            <v>34 31</v>
          </cell>
          <cell r="B1492" t="str">
            <v>34</v>
          </cell>
          <cell r="C1492" t="str">
            <v>31</v>
          </cell>
          <cell r="D1492">
            <v>1</v>
          </cell>
          <cell r="E1492">
            <v>0</v>
          </cell>
        </row>
        <row r="1493">
          <cell r="A1493" t="str">
            <v>34 32</v>
          </cell>
          <cell r="B1493" t="str">
            <v>34</v>
          </cell>
          <cell r="C1493" t="str">
            <v>32</v>
          </cell>
          <cell r="D1493">
            <v>1</v>
          </cell>
          <cell r="E1493">
            <v>1</v>
          </cell>
        </row>
        <row r="1494">
          <cell r="A1494" t="str">
            <v>34 33</v>
          </cell>
          <cell r="B1494" t="str">
            <v>34</v>
          </cell>
          <cell r="C1494" t="str">
            <v>33</v>
          </cell>
          <cell r="D1494">
            <v>1</v>
          </cell>
          <cell r="E1494">
            <v>2</v>
          </cell>
        </row>
        <row r="1495">
          <cell r="A1495" t="str">
            <v>34 34</v>
          </cell>
          <cell r="B1495" t="str">
            <v>34</v>
          </cell>
          <cell r="C1495" t="str">
            <v>34</v>
          </cell>
          <cell r="D1495">
            <v>0</v>
          </cell>
          <cell r="E1495">
            <v>5</v>
          </cell>
        </row>
        <row r="1496">
          <cell r="A1496" t="str">
            <v>34 35</v>
          </cell>
          <cell r="B1496" t="str">
            <v>34</v>
          </cell>
          <cell r="C1496" t="str">
            <v>35</v>
          </cell>
          <cell r="D1496">
            <v>0</v>
          </cell>
          <cell r="E1496">
            <v>2</v>
          </cell>
        </row>
        <row r="1497">
          <cell r="A1497" t="str">
            <v>34 36</v>
          </cell>
          <cell r="B1497" t="str">
            <v>34</v>
          </cell>
          <cell r="C1497" t="str">
            <v>36</v>
          </cell>
          <cell r="D1497">
            <v>0</v>
          </cell>
          <cell r="E1497">
            <v>5</v>
          </cell>
        </row>
        <row r="1498">
          <cell r="A1498" t="str">
            <v>34 37</v>
          </cell>
          <cell r="B1498" t="str">
            <v>34</v>
          </cell>
          <cell r="C1498" t="str">
            <v>37</v>
          </cell>
          <cell r="D1498">
            <v>1</v>
          </cell>
          <cell r="E1498">
            <v>0</v>
          </cell>
        </row>
        <row r="1499">
          <cell r="A1499" t="str">
            <v>34 38</v>
          </cell>
          <cell r="B1499" t="str">
            <v>34</v>
          </cell>
          <cell r="C1499" t="str">
            <v>38</v>
          </cell>
          <cell r="D1499">
            <v>3</v>
          </cell>
          <cell r="E1499">
            <v>3</v>
          </cell>
        </row>
        <row r="1500">
          <cell r="A1500" t="str">
            <v>34 39</v>
          </cell>
          <cell r="B1500" t="str">
            <v>34</v>
          </cell>
          <cell r="C1500" t="str">
            <v>39</v>
          </cell>
          <cell r="D1500">
            <v>2</v>
          </cell>
          <cell r="E1500">
            <v>1</v>
          </cell>
        </row>
        <row r="1501">
          <cell r="A1501" t="str">
            <v>34 40</v>
          </cell>
          <cell r="B1501" t="str">
            <v>34</v>
          </cell>
          <cell r="C1501" t="str">
            <v>40</v>
          </cell>
          <cell r="D1501">
            <v>2</v>
          </cell>
          <cell r="E1501">
            <v>3</v>
          </cell>
        </row>
        <row r="1502">
          <cell r="A1502" t="str">
            <v>34 41</v>
          </cell>
          <cell r="B1502" t="str">
            <v>34</v>
          </cell>
          <cell r="C1502" t="str">
            <v>41</v>
          </cell>
          <cell r="D1502">
            <v>2</v>
          </cell>
          <cell r="E1502">
            <v>2</v>
          </cell>
        </row>
        <row r="1503">
          <cell r="A1503" t="str">
            <v>34 42</v>
          </cell>
          <cell r="B1503" t="str">
            <v>34</v>
          </cell>
          <cell r="C1503" t="str">
            <v>42</v>
          </cell>
          <cell r="D1503">
            <v>3</v>
          </cell>
          <cell r="E1503">
            <v>9</v>
          </cell>
        </row>
        <row r="1504">
          <cell r="A1504" t="str">
            <v>34 43</v>
          </cell>
          <cell r="B1504" t="str">
            <v>34</v>
          </cell>
          <cell r="C1504" t="str">
            <v>43</v>
          </cell>
          <cell r="D1504">
            <v>6</v>
          </cell>
          <cell r="E1504">
            <v>5</v>
          </cell>
        </row>
        <row r="1505">
          <cell r="A1505" t="str">
            <v>34 44</v>
          </cell>
          <cell r="B1505" t="str">
            <v>34</v>
          </cell>
          <cell r="C1505" t="str">
            <v>44</v>
          </cell>
          <cell r="D1505">
            <v>8</v>
          </cell>
          <cell r="E1505">
            <v>1</v>
          </cell>
        </row>
        <row r="1506">
          <cell r="A1506" t="str">
            <v>34 45</v>
          </cell>
          <cell r="B1506" t="str">
            <v>34</v>
          </cell>
          <cell r="C1506" t="str">
            <v>45</v>
          </cell>
          <cell r="D1506">
            <v>6</v>
          </cell>
          <cell r="E1506">
            <v>4</v>
          </cell>
        </row>
        <row r="1507">
          <cell r="A1507" t="str">
            <v>34 46</v>
          </cell>
          <cell r="B1507" t="str">
            <v>34</v>
          </cell>
          <cell r="C1507" t="str">
            <v>46</v>
          </cell>
          <cell r="D1507">
            <v>10</v>
          </cell>
          <cell r="E1507">
            <v>7</v>
          </cell>
        </row>
        <row r="1508">
          <cell r="A1508" t="str">
            <v>34 47</v>
          </cell>
          <cell r="B1508" t="str">
            <v>34</v>
          </cell>
          <cell r="C1508" t="str">
            <v>47</v>
          </cell>
          <cell r="D1508">
            <v>4</v>
          </cell>
          <cell r="E1508">
            <v>4</v>
          </cell>
        </row>
        <row r="1509">
          <cell r="A1509" t="str">
            <v>34 48</v>
          </cell>
          <cell r="B1509" t="str">
            <v>34</v>
          </cell>
          <cell r="C1509" t="str">
            <v>48</v>
          </cell>
          <cell r="D1509">
            <v>6</v>
          </cell>
          <cell r="E1509">
            <v>3</v>
          </cell>
        </row>
        <row r="1510">
          <cell r="A1510" t="str">
            <v>34 49</v>
          </cell>
          <cell r="B1510" t="str">
            <v>34</v>
          </cell>
          <cell r="C1510" t="str">
            <v>49</v>
          </cell>
          <cell r="D1510">
            <v>8</v>
          </cell>
          <cell r="E1510">
            <v>3</v>
          </cell>
        </row>
        <row r="1511">
          <cell r="A1511" t="str">
            <v>34 50</v>
          </cell>
          <cell r="B1511" t="str">
            <v>34</v>
          </cell>
          <cell r="C1511" t="str">
            <v>50</v>
          </cell>
          <cell r="D1511">
            <v>4</v>
          </cell>
          <cell r="E1511">
            <v>0</v>
          </cell>
        </row>
        <row r="1512">
          <cell r="A1512" t="str">
            <v>34 51</v>
          </cell>
          <cell r="B1512" t="str">
            <v>34</v>
          </cell>
          <cell r="C1512" t="str">
            <v>51</v>
          </cell>
          <cell r="D1512">
            <v>4</v>
          </cell>
          <cell r="E1512">
            <v>1</v>
          </cell>
        </row>
        <row r="1513">
          <cell r="A1513" t="str">
            <v>34 52</v>
          </cell>
          <cell r="B1513" t="str">
            <v>34</v>
          </cell>
          <cell r="C1513" t="str">
            <v>52</v>
          </cell>
          <cell r="D1513">
            <v>3</v>
          </cell>
          <cell r="E1513">
            <v>1</v>
          </cell>
        </row>
        <row r="1514">
          <cell r="A1514" t="str">
            <v>34 53</v>
          </cell>
          <cell r="B1514" t="str">
            <v>34</v>
          </cell>
          <cell r="C1514" t="str">
            <v>53</v>
          </cell>
          <cell r="D1514">
            <v>3</v>
          </cell>
          <cell r="E1514">
            <v>1</v>
          </cell>
        </row>
        <row r="1515">
          <cell r="A1515" t="str">
            <v>34 54</v>
          </cell>
          <cell r="B1515" t="str">
            <v>34</v>
          </cell>
          <cell r="C1515" t="str">
            <v>54</v>
          </cell>
          <cell r="D1515">
            <v>2</v>
          </cell>
          <cell r="E1515">
            <v>0</v>
          </cell>
        </row>
        <row r="1516">
          <cell r="A1516" t="str">
            <v>34 55</v>
          </cell>
          <cell r="B1516" t="str">
            <v>34</v>
          </cell>
          <cell r="C1516" t="str">
            <v>55</v>
          </cell>
          <cell r="D1516">
            <v>2</v>
          </cell>
          <cell r="E1516">
            <v>0</v>
          </cell>
        </row>
        <row r="1517">
          <cell r="A1517" t="str">
            <v>34 56</v>
          </cell>
          <cell r="B1517" t="str">
            <v>34</v>
          </cell>
          <cell r="C1517" t="str">
            <v>56</v>
          </cell>
          <cell r="D1517">
            <v>2</v>
          </cell>
          <cell r="E1517">
            <v>0</v>
          </cell>
        </row>
        <row r="1518">
          <cell r="A1518" t="str">
            <v>34 57</v>
          </cell>
          <cell r="B1518" t="str">
            <v>34</v>
          </cell>
          <cell r="C1518" t="str">
            <v>57</v>
          </cell>
          <cell r="D1518">
            <v>2</v>
          </cell>
          <cell r="E1518">
            <v>0</v>
          </cell>
        </row>
        <row r="1519">
          <cell r="A1519" t="str">
            <v>34 58</v>
          </cell>
          <cell r="B1519" t="str">
            <v>34</v>
          </cell>
          <cell r="C1519" t="str">
            <v>58</v>
          </cell>
          <cell r="D1519">
            <v>4</v>
          </cell>
          <cell r="E1519">
            <v>0</v>
          </cell>
        </row>
        <row r="1520">
          <cell r="A1520" t="str">
            <v>34 59</v>
          </cell>
          <cell r="B1520" t="str">
            <v>34</v>
          </cell>
          <cell r="C1520" t="str">
            <v>59</v>
          </cell>
          <cell r="D1520">
            <v>3</v>
          </cell>
          <cell r="E1520">
            <v>0</v>
          </cell>
        </row>
        <row r="1521">
          <cell r="A1521" t="str">
            <v>34 60</v>
          </cell>
          <cell r="B1521" t="str">
            <v>34</v>
          </cell>
          <cell r="C1521" t="str">
            <v>60</v>
          </cell>
          <cell r="D1521">
            <v>6</v>
          </cell>
          <cell r="E1521">
            <v>0</v>
          </cell>
        </row>
        <row r="1522">
          <cell r="A1522" t="str">
            <v>34 61</v>
          </cell>
          <cell r="B1522" t="str">
            <v>34</v>
          </cell>
          <cell r="C1522" t="str">
            <v>61</v>
          </cell>
          <cell r="D1522">
            <v>2</v>
          </cell>
          <cell r="E1522">
            <v>0</v>
          </cell>
        </row>
        <row r="1523">
          <cell r="A1523" t="str">
            <v>34 62</v>
          </cell>
          <cell r="B1523" t="str">
            <v>34</v>
          </cell>
          <cell r="C1523" t="str">
            <v>62</v>
          </cell>
          <cell r="D1523">
            <v>1</v>
          </cell>
          <cell r="E1523">
            <v>0</v>
          </cell>
        </row>
        <row r="1524">
          <cell r="A1524" t="str">
            <v>34 63</v>
          </cell>
          <cell r="B1524" t="str">
            <v>34</v>
          </cell>
          <cell r="C1524" t="str">
            <v>63</v>
          </cell>
          <cell r="D1524">
            <v>2</v>
          </cell>
          <cell r="E1524">
            <v>0</v>
          </cell>
        </row>
        <row r="1525">
          <cell r="A1525" t="str">
            <v>34 64</v>
          </cell>
          <cell r="B1525" t="str">
            <v>34</v>
          </cell>
          <cell r="C1525" t="str">
            <v>64</v>
          </cell>
          <cell r="D1525">
            <v>0</v>
          </cell>
          <cell r="E1525">
            <v>0</v>
          </cell>
        </row>
        <row r="1526">
          <cell r="A1526" t="str">
            <v>34 65</v>
          </cell>
          <cell r="B1526" t="str">
            <v>34</v>
          </cell>
          <cell r="C1526" t="str">
            <v>65</v>
          </cell>
          <cell r="D1526">
            <v>0</v>
          </cell>
          <cell r="E1526">
            <v>0</v>
          </cell>
        </row>
        <row r="1527">
          <cell r="A1527" t="str">
            <v>34 66</v>
          </cell>
          <cell r="B1527" t="str">
            <v>34</v>
          </cell>
          <cell r="C1527" t="str">
            <v>66</v>
          </cell>
          <cell r="D1527">
            <v>1</v>
          </cell>
          <cell r="E1527">
            <v>0</v>
          </cell>
        </row>
        <row r="1528">
          <cell r="A1528" t="str">
            <v>34 67</v>
          </cell>
          <cell r="B1528" t="str">
            <v>34</v>
          </cell>
          <cell r="C1528" t="str">
            <v>67</v>
          </cell>
          <cell r="D1528">
            <v>0</v>
          </cell>
          <cell r="E1528">
            <v>0</v>
          </cell>
        </row>
        <row r="1529">
          <cell r="A1529" t="str">
            <v>34 68</v>
          </cell>
          <cell r="B1529" t="str">
            <v>34</v>
          </cell>
          <cell r="C1529" t="str">
            <v>68</v>
          </cell>
          <cell r="D1529">
            <v>0</v>
          </cell>
          <cell r="E1529">
            <v>0</v>
          </cell>
        </row>
        <row r="1530">
          <cell r="A1530" t="str">
            <v>34 69</v>
          </cell>
          <cell r="B1530" t="str">
            <v>34</v>
          </cell>
          <cell r="C1530" t="str">
            <v>69</v>
          </cell>
          <cell r="D1530">
            <v>0</v>
          </cell>
          <cell r="E1530">
            <v>0</v>
          </cell>
        </row>
        <row r="1531">
          <cell r="A1531" t="str">
            <v>34 70</v>
          </cell>
          <cell r="B1531" t="str">
            <v>34</v>
          </cell>
          <cell r="C1531" t="str">
            <v>70</v>
          </cell>
          <cell r="D1531">
            <v>0</v>
          </cell>
          <cell r="E1531">
            <v>0</v>
          </cell>
        </row>
        <row r="1532">
          <cell r="A1532" t="str">
            <v>35 27</v>
          </cell>
          <cell r="B1532" t="str">
            <v>35</v>
          </cell>
          <cell r="C1532" t="str">
            <v>27</v>
          </cell>
          <cell r="D1532">
            <v>0</v>
          </cell>
          <cell r="E1532">
            <v>0</v>
          </cell>
        </row>
        <row r="1533">
          <cell r="A1533" t="str">
            <v>35 28</v>
          </cell>
          <cell r="B1533" t="str">
            <v>35</v>
          </cell>
          <cell r="C1533" t="str">
            <v>28</v>
          </cell>
          <cell r="D1533">
            <v>1</v>
          </cell>
          <cell r="E1533">
            <v>1</v>
          </cell>
        </row>
        <row r="1534">
          <cell r="A1534" t="str">
            <v>35 29</v>
          </cell>
          <cell r="B1534" t="str">
            <v>35</v>
          </cell>
          <cell r="C1534" t="str">
            <v>29</v>
          </cell>
          <cell r="D1534">
            <v>0</v>
          </cell>
          <cell r="E1534">
            <v>1</v>
          </cell>
        </row>
        <row r="1535">
          <cell r="A1535" t="str">
            <v>35 30</v>
          </cell>
          <cell r="B1535" t="str">
            <v>35</v>
          </cell>
          <cell r="C1535" t="str">
            <v>30</v>
          </cell>
          <cell r="D1535">
            <v>1</v>
          </cell>
          <cell r="E1535">
            <v>1</v>
          </cell>
        </row>
        <row r="1536">
          <cell r="A1536" t="str">
            <v>35 31</v>
          </cell>
          <cell r="B1536" t="str">
            <v>35</v>
          </cell>
          <cell r="C1536" t="str">
            <v>31</v>
          </cell>
          <cell r="D1536">
            <v>2</v>
          </cell>
          <cell r="E1536">
            <v>6</v>
          </cell>
        </row>
        <row r="1537">
          <cell r="A1537" t="str">
            <v>35 32</v>
          </cell>
          <cell r="B1537" t="str">
            <v>35</v>
          </cell>
          <cell r="C1537" t="str">
            <v>32</v>
          </cell>
          <cell r="D1537">
            <v>2</v>
          </cell>
          <cell r="E1537">
            <v>3</v>
          </cell>
        </row>
        <row r="1538">
          <cell r="A1538" t="str">
            <v>35 33</v>
          </cell>
          <cell r="B1538" t="str">
            <v>35</v>
          </cell>
          <cell r="C1538" t="str">
            <v>33</v>
          </cell>
          <cell r="D1538">
            <v>2</v>
          </cell>
          <cell r="E1538">
            <v>2</v>
          </cell>
        </row>
        <row r="1539">
          <cell r="A1539" t="str">
            <v>35 34</v>
          </cell>
          <cell r="B1539" t="str">
            <v>35</v>
          </cell>
          <cell r="C1539" t="str">
            <v>34</v>
          </cell>
          <cell r="D1539">
            <v>0</v>
          </cell>
          <cell r="E1539">
            <v>0</v>
          </cell>
        </row>
        <row r="1540">
          <cell r="A1540" t="str">
            <v>35 35</v>
          </cell>
          <cell r="B1540" t="str">
            <v>35</v>
          </cell>
          <cell r="C1540" t="str">
            <v>35</v>
          </cell>
          <cell r="D1540">
            <v>2</v>
          </cell>
          <cell r="E1540">
            <v>2</v>
          </cell>
        </row>
        <row r="1541">
          <cell r="A1541" t="str">
            <v>35 36</v>
          </cell>
          <cell r="B1541" t="str">
            <v>35</v>
          </cell>
          <cell r="C1541" t="str">
            <v>36</v>
          </cell>
          <cell r="D1541">
            <v>1</v>
          </cell>
          <cell r="E1541">
            <v>3</v>
          </cell>
        </row>
        <row r="1542">
          <cell r="A1542" t="str">
            <v>35 37</v>
          </cell>
          <cell r="B1542" t="str">
            <v>35</v>
          </cell>
          <cell r="C1542" t="str">
            <v>37</v>
          </cell>
          <cell r="D1542">
            <v>2</v>
          </cell>
          <cell r="E1542">
            <v>4</v>
          </cell>
        </row>
        <row r="1543">
          <cell r="A1543" t="str">
            <v>35 38</v>
          </cell>
          <cell r="B1543" t="str">
            <v>35</v>
          </cell>
          <cell r="C1543" t="str">
            <v>38</v>
          </cell>
          <cell r="D1543">
            <v>3</v>
          </cell>
          <cell r="E1543">
            <v>4</v>
          </cell>
        </row>
        <row r="1544">
          <cell r="A1544" t="str">
            <v>35 39</v>
          </cell>
          <cell r="B1544" t="str">
            <v>35</v>
          </cell>
          <cell r="C1544" t="str">
            <v>39</v>
          </cell>
          <cell r="D1544">
            <v>4</v>
          </cell>
          <cell r="E1544">
            <v>4</v>
          </cell>
        </row>
        <row r="1545">
          <cell r="A1545" t="str">
            <v>35 40</v>
          </cell>
          <cell r="B1545" t="str">
            <v>35</v>
          </cell>
          <cell r="C1545" t="str">
            <v>40</v>
          </cell>
          <cell r="D1545">
            <v>3</v>
          </cell>
          <cell r="E1545">
            <v>3</v>
          </cell>
        </row>
        <row r="1546">
          <cell r="A1546" t="str">
            <v>35 41</v>
          </cell>
          <cell r="B1546" t="str">
            <v>35</v>
          </cell>
          <cell r="C1546" t="str">
            <v>41</v>
          </cell>
          <cell r="D1546">
            <v>3</v>
          </cell>
          <cell r="E1546">
            <v>0</v>
          </cell>
        </row>
        <row r="1547">
          <cell r="A1547" t="str">
            <v>35 42</v>
          </cell>
          <cell r="B1547" t="str">
            <v>35</v>
          </cell>
          <cell r="C1547" t="str">
            <v>42</v>
          </cell>
          <cell r="D1547">
            <v>7</v>
          </cell>
          <cell r="E1547">
            <v>5</v>
          </cell>
        </row>
        <row r="1548">
          <cell r="A1548" t="str">
            <v>35 43</v>
          </cell>
          <cell r="B1548" t="str">
            <v>35</v>
          </cell>
          <cell r="C1548" t="str">
            <v>43</v>
          </cell>
          <cell r="D1548">
            <v>4</v>
          </cell>
          <cell r="E1548">
            <v>6</v>
          </cell>
        </row>
        <row r="1549">
          <cell r="A1549" t="str">
            <v>35 44</v>
          </cell>
          <cell r="B1549" t="str">
            <v>35</v>
          </cell>
          <cell r="C1549" t="str">
            <v>44</v>
          </cell>
          <cell r="D1549">
            <v>4</v>
          </cell>
          <cell r="E1549">
            <v>5</v>
          </cell>
        </row>
        <row r="1550">
          <cell r="A1550" t="str">
            <v>35 45</v>
          </cell>
          <cell r="B1550" t="str">
            <v>35</v>
          </cell>
          <cell r="C1550" t="str">
            <v>45</v>
          </cell>
          <cell r="D1550">
            <v>2</v>
          </cell>
          <cell r="E1550">
            <v>5</v>
          </cell>
        </row>
        <row r="1551">
          <cell r="A1551" t="str">
            <v>35 46</v>
          </cell>
          <cell r="B1551" t="str">
            <v>35</v>
          </cell>
          <cell r="C1551" t="str">
            <v>46</v>
          </cell>
          <cell r="D1551">
            <v>5</v>
          </cell>
          <cell r="E1551">
            <v>4</v>
          </cell>
        </row>
        <row r="1552">
          <cell r="A1552" t="str">
            <v>35 47</v>
          </cell>
          <cell r="B1552" t="str">
            <v>35</v>
          </cell>
          <cell r="C1552" t="str">
            <v>47</v>
          </cell>
          <cell r="D1552">
            <v>6</v>
          </cell>
          <cell r="E1552">
            <v>3</v>
          </cell>
        </row>
        <row r="1553">
          <cell r="A1553" t="str">
            <v>35 48</v>
          </cell>
          <cell r="B1553" t="str">
            <v>35</v>
          </cell>
          <cell r="C1553" t="str">
            <v>48</v>
          </cell>
          <cell r="D1553">
            <v>9</v>
          </cell>
          <cell r="E1553">
            <v>2</v>
          </cell>
        </row>
        <row r="1554">
          <cell r="A1554" t="str">
            <v>35 49</v>
          </cell>
          <cell r="B1554" t="str">
            <v>35</v>
          </cell>
          <cell r="C1554" t="str">
            <v>49</v>
          </cell>
          <cell r="D1554">
            <v>6</v>
          </cell>
          <cell r="E1554">
            <v>3</v>
          </cell>
        </row>
        <row r="1555">
          <cell r="A1555" t="str">
            <v>35 50</v>
          </cell>
          <cell r="B1555" t="str">
            <v>35</v>
          </cell>
          <cell r="C1555" t="str">
            <v>50</v>
          </cell>
          <cell r="D1555">
            <v>10</v>
          </cell>
          <cell r="E1555">
            <v>2</v>
          </cell>
        </row>
        <row r="1556">
          <cell r="A1556" t="str">
            <v>35 51</v>
          </cell>
          <cell r="B1556" t="str">
            <v>35</v>
          </cell>
          <cell r="C1556" t="str">
            <v>51</v>
          </cell>
          <cell r="D1556">
            <v>7</v>
          </cell>
          <cell r="E1556">
            <v>1</v>
          </cell>
        </row>
        <row r="1557">
          <cell r="A1557" t="str">
            <v>35 52</v>
          </cell>
          <cell r="B1557" t="str">
            <v>35</v>
          </cell>
          <cell r="C1557" t="str">
            <v>52</v>
          </cell>
          <cell r="D1557">
            <v>5</v>
          </cell>
          <cell r="E1557">
            <v>4</v>
          </cell>
        </row>
        <row r="1558">
          <cell r="A1558" t="str">
            <v>35 53</v>
          </cell>
          <cell r="B1558" t="str">
            <v>35</v>
          </cell>
          <cell r="C1558" t="str">
            <v>53</v>
          </cell>
          <cell r="D1558">
            <v>4</v>
          </cell>
          <cell r="E1558">
            <v>1</v>
          </cell>
        </row>
        <row r="1559">
          <cell r="A1559" t="str">
            <v>35 54</v>
          </cell>
          <cell r="B1559" t="str">
            <v>35</v>
          </cell>
          <cell r="C1559" t="str">
            <v>54</v>
          </cell>
          <cell r="D1559">
            <v>2</v>
          </cell>
          <cell r="E1559">
            <v>1</v>
          </cell>
        </row>
        <row r="1560">
          <cell r="A1560" t="str">
            <v>35 55</v>
          </cell>
          <cell r="B1560" t="str">
            <v>35</v>
          </cell>
          <cell r="C1560" t="str">
            <v>55</v>
          </cell>
          <cell r="D1560">
            <v>4</v>
          </cell>
          <cell r="E1560">
            <v>1</v>
          </cell>
        </row>
        <row r="1561">
          <cell r="A1561" t="str">
            <v>35 56</v>
          </cell>
          <cell r="B1561" t="str">
            <v>35</v>
          </cell>
          <cell r="C1561" t="str">
            <v>56</v>
          </cell>
          <cell r="D1561">
            <v>4</v>
          </cell>
          <cell r="E1561">
            <v>0</v>
          </cell>
        </row>
        <row r="1562">
          <cell r="A1562" t="str">
            <v>35 57</v>
          </cell>
          <cell r="B1562" t="str">
            <v>35</v>
          </cell>
          <cell r="C1562" t="str">
            <v>57</v>
          </cell>
          <cell r="D1562">
            <v>6</v>
          </cell>
          <cell r="E1562">
            <v>0</v>
          </cell>
        </row>
        <row r="1563">
          <cell r="A1563" t="str">
            <v>35 58</v>
          </cell>
          <cell r="B1563" t="str">
            <v>35</v>
          </cell>
          <cell r="C1563" t="str">
            <v>58</v>
          </cell>
          <cell r="D1563">
            <v>3</v>
          </cell>
          <cell r="E1563">
            <v>0</v>
          </cell>
        </row>
        <row r="1564">
          <cell r="A1564" t="str">
            <v>35 59</v>
          </cell>
          <cell r="B1564" t="str">
            <v>35</v>
          </cell>
          <cell r="C1564" t="str">
            <v>59</v>
          </cell>
          <cell r="D1564">
            <v>2</v>
          </cell>
          <cell r="E1564">
            <v>0</v>
          </cell>
        </row>
        <row r="1565">
          <cell r="A1565" t="str">
            <v>35 60</v>
          </cell>
          <cell r="B1565" t="str">
            <v>35</v>
          </cell>
          <cell r="C1565" t="str">
            <v>60</v>
          </cell>
          <cell r="D1565">
            <v>4</v>
          </cell>
          <cell r="E1565">
            <v>0</v>
          </cell>
        </row>
        <row r="1566">
          <cell r="A1566" t="str">
            <v>35 61</v>
          </cell>
          <cell r="B1566" t="str">
            <v>35</v>
          </cell>
          <cell r="C1566" t="str">
            <v>61</v>
          </cell>
          <cell r="D1566">
            <v>4</v>
          </cell>
          <cell r="E1566">
            <v>0</v>
          </cell>
        </row>
        <row r="1567">
          <cell r="A1567" t="str">
            <v>35 62</v>
          </cell>
          <cell r="B1567" t="str">
            <v>35</v>
          </cell>
          <cell r="C1567" t="str">
            <v>62</v>
          </cell>
          <cell r="D1567">
            <v>4</v>
          </cell>
          <cell r="E1567">
            <v>0</v>
          </cell>
        </row>
        <row r="1568">
          <cell r="A1568" t="str">
            <v>35 63</v>
          </cell>
          <cell r="B1568" t="str">
            <v>35</v>
          </cell>
          <cell r="C1568" t="str">
            <v>63</v>
          </cell>
          <cell r="D1568">
            <v>7</v>
          </cell>
          <cell r="E1568">
            <v>0</v>
          </cell>
        </row>
        <row r="1569">
          <cell r="A1569" t="str">
            <v>35 64</v>
          </cell>
          <cell r="B1569" t="str">
            <v>35</v>
          </cell>
          <cell r="C1569" t="str">
            <v>64</v>
          </cell>
          <cell r="D1569">
            <v>2</v>
          </cell>
          <cell r="E1569">
            <v>0</v>
          </cell>
        </row>
        <row r="1570">
          <cell r="A1570" t="str">
            <v>35 65</v>
          </cell>
          <cell r="B1570" t="str">
            <v>35</v>
          </cell>
          <cell r="C1570" t="str">
            <v>65</v>
          </cell>
          <cell r="D1570">
            <v>2</v>
          </cell>
          <cell r="E1570">
            <v>0</v>
          </cell>
        </row>
        <row r="1571">
          <cell r="A1571" t="str">
            <v>35 66</v>
          </cell>
          <cell r="B1571" t="str">
            <v>35</v>
          </cell>
          <cell r="C1571" t="str">
            <v>66</v>
          </cell>
          <cell r="D1571">
            <v>0</v>
          </cell>
          <cell r="E1571">
            <v>0</v>
          </cell>
        </row>
        <row r="1572">
          <cell r="A1572" t="str">
            <v>35 67</v>
          </cell>
          <cell r="B1572" t="str">
            <v>35</v>
          </cell>
          <cell r="C1572" t="str">
            <v>67</v>
          </cell>
          <cell r="D1572">
            <v>0</v>
          </cell>
          <cell r="E1572">
            <v>0</v>
          </cell>
        </row>
        <row r="1573">
          <cell r="A1573" t="str">
            <v>35 68</v>
          </cell>
          <cell r="B1573" t="str">
            <v>35</v>
          </cell>
          <cell r="C1573" t="str">
            <v>68</v>
          </cell>
          <cell r="D1573">
            <v>0</v>
          </cell>
          <cell r="E1573">
            <v>0</v>
          </cell>
        </row>
        <row r="1574">
          <cell r="A1574" t="str">
            <v>35 69</v>
          </cell>
          <cell r="B1574" t="str">
            <v>35</v>
          </cell>
          <cell r="C1574" t="str">
            <v>69</v>
          </cell>
          <cell r="D1574">
            <v>0</v>
          </cell>
          <cell r="E1574">
            <v>0</v>
          </cell>
        </row>
        <row r="1575">
          <cell r="A1575" t="str">
            <v>35 70</v>
          </cell>
          <cell r="B1575" t="str">
            <v>35</v>
          </cell>
          <cell r="C1575" t="str">
            <v>70</v>
          </cell>
          <cell r="D1575">
            <v>0</v>
          </cell>
          <cell r="E1575">
            <v>0</v>
          </cell>
        </row>
        <row r="1576">
          <cell r="A1576" t="str">
            <v>36 27</v>
          </cell>
          <cell r="B1576" t="str">
            <v>36</v>
          </cell>
          <cell r="C1576" t="str">
            <v>27</v>
          </cell>
          <cell r="D1576">
            <v>0</v>
          </cell>
          <cell r="E1576">
            <v>4</v>
          </cell>
        </row>
        <row r="1577">
          <cell r="A1577" t="str">
            <v>36 28</v>
          </cell>
          <cell r="B1577" t="str">
            <v>36</v>
          </cell>
          <cell r="C1577" t="str">
            <v>28</v>
          </cell>
          <cell r="D1577">
            <v>0</v>
          </cell>
          <cell r="E1577">
            <v>0</v>
          </cell>
        </row>
        <row r="1578">
          <cell r="A1578" t="str">
            <v>36 29</v>
          </cell>
          <cell r="B1578" t="str">
            <v>36</v>
          </cell>
          <cell r="C1578" t="str">
            <v>29</v>
          </cell>
          <cell r="D1578">
            <v>0</v>
          </cell>
          <cell r="E1578">
            <v>2</v>
          </cell>
        </row>
        <row r="1579">
          <cell r="A1579" t="str">
            <v>36 30</v>
          </cell>
          <cell r="B1579" t="str">
            <v>36</v>
          </cell>
          <cell r="C1579" t="str">
            <v>30</v>
          </cell>
          <cell r="D1579">
            <v>3</v>
          </cell>
          <cell r="E1579">
            <v>2</v>
          </cell>
        </row>
        <row r="1580">
          <cell r="A1580" t="str">
            <v>36 31</v>
          </cell>
          <cell r="B1580" t="str">
            <v>36</v>
          </cell>
          <cell r="C1580" t="str">
            <v>31</v>
          </cell>
          <cell r="D1580">
            <v>5</v>
          </cell>
          <cell r="E1580">
            <v>4</v>
          </cell>
        </row>
        <row r="1581">
          <cell r="A1581" t="str">
            <v>36 32</v>
          </cell>
          <cell r="B1581" t="str">
            <v>36</v>
          </cell>
          <cell r="C1581" t="str">
            <v>32</v>
          </cell>
          <cell r="D1581">
            <v>3</v>
          </cell>
          <cell r="E1581">
            <v>3</v>
          </cell>
        </row>
        <row r="1582">
          <cell r="A1582" t="str">
            <v>36 33</v>
          </cell>
          <cell r="B1582" t="str">
            <v>36</v>
          </cell>
          <cell r="C1582" t="str">
            <v>33</v>
          </cell>
          <cell r="D1582">
            <v>1</v>
          </cell>
          <cell r="E1582">
            <v>6</v>
          </cell>
        </row>
        <row r="1583">
          <cell r="A1583" t="str">
            <v>36 34</v>
          </cell>
          <cell r="B1583" t="str">
            <v>36</v>
          </cell>
          <cell r="C1583" t="str">
            <v>34</v>
          </cell>
          <cell r="D1583">
            <v>2</v>
          </cell>
          <cell r="E1583">
            <v>7</v>
          </cell>
        </row>
        <row r="1584">
          <cell r="A1584" t="str">
            <v>36 35</v>
          </cell>
          <cell r="B1584" t="str">
            <v>36</v>
          </cell>
          <cell r="C1584" t="str">
            <v>35</v>
          </cell>
          <cell r="D1584">
            <v>4</v>
          </cell>
          <cell r="E1584">
            <v>5</v>
          </cell>
        </row>
        <row r="1585">
          <cell r="A1585" t="str">
            <v>36 36</v>
          </cell>
          <cell r="B1585" t="str">
            <v>36</v>
          </cell>
          <cell r="C1585" t="str">
            <v>36</v>
          </cell>
          <cell r="D1585">
            <v>4</v>
          </cell>
          <cell r="E1585">
            <v>5</v>
          </cell>
        </row>
        <row r="1586">
          <cell r="A1586" t="str">
            <v>36 37</v>
          </cell>
          <cell r="B1586" t="str">
            <v>36</v>
          </cell>
          <cell r="C1586" t="str">
            <v>37</v>
          </cell>
          <cell r="D1586">
            <v>3</v>
          </cell>
          <cell r="E1586">
            <v>3</v>
          </cell>
        </row>
        <row r="1587">
          <cell r="A1587" t="str">
            <v>36 38</v>
          </cell>
          <cell r="B1587" t="str">
            <v>36</v>
          </cell>
          <cell r="C1587" t="str">
            <v>38</v>
          </cell>
          <cell r="D1587">
            <v>5</v>
          </cell>
          <cell r="E1587">
            <v>1</v>
          </cell>
        </row>
        <row r="1588">
          <cell r="A1588" t="str">
            <v>36 39</v>
          </cell>
          <cell r="B1588" t="str">
            <v>36</v>
          </cell>
          <cell r="C1588" t="str">
            <v>39</v>
          </cell>
          <cell r="D1588">
            <v>4</v>
          </cell>
          <cell r="E1588">
            <v>4</v>
          </cell>
        </row>
        <row r="1589">
          <cell r="A1589" t="str">
            <v>36 40</v>
          </cell>
          <cell r="B1589" t="str">
            <v>36</v>
          </cell>
          <cell r="C1589" t="str">
            <v>40</v>
          </cell>
          <cell r="D1589">
            <v>4</v>
          </cell>
          <cell r="E1589">
            <v>4</v>
          </cell>
        </row>
        <row r="1590">
          <cell r="A1590" t="str">
            <v>36 41</v>
          </cell>
          <cell r="B1590" t="str">
            <v>36</v>
          </cell>
          <cell r="C1590" t="str">
            <v>41</v>
          </cell>
          <cell r="D1590">
            <v>9</v>
          </cell>
          <cell r="E1590">
            <v>2</v>
          </cell>
        </row>
        <row r="1591">
          <cell r="A1591" t="str">
            <v>36 42</v>
          </cell>
          <cell r="B1591" t="str">
            <v>36</v>
          </cell>
          <cell r="C1591" t="str">
            <v>42</v>
          </cell>
          <cell r="D1591">
            <v>3</v>
          </cell>
          <cell r="E1591">
            <v>6</v>
          </cell>
        </row>
        <row r="1592">
          <cell r="A1592" t="str">
            <v>36 43</v>
          </cell>
          <cell r="B1592" t="str">
            <v>36</v>
          </cell>
          <cell r="C1592" t="str">
            <v>43</v>
          </cell>
          <cell r="D1592">
            <v>12</v>
          </cell>
          <cell r="E1592">
            <v>3</v>
          </cell>
        </row>
        <row r="1593">
          <cell r="A1593" t="str">
            <v>36 44</v>
          </cell>
          <cell r="B1593" t="str">
            <v>36</v>
          </cell>
          <cell r="C1593" t="str">
            <v>44</v>
          </cell>
          <cell r="D1593">
            <v>15</v>
          </cell>
          <cell r="E1593">
            <v>7</v>
          </cell>
        </row>
        <row r="1594">
          <cell r="A1594" t="str">
            <v>36 45</v>
          </cell>
          <cell r="B1594" t="str">
            <v>36</v>
          </cell>
          <cell r="C1594" t="str">
            <v>45</v>
          </cell>
          <cell r="D1594">
            <v>9</v>
          </cell>
          <cell r="E1594">
            <v>3</v>
          </cell>
        </row>
        <row r="1595">
          <cell r="A1595" t="str">
            <v>36 46</v>
          </cell>
          <cell r="B1595" t="str">
            <v>36</v>
          </cell>
          <cell r="C1595" t="str">
            <v>46</v>
          </cell>
          <cell r="D1595">
            <v>17</v>
          </cell>
          <cell r="E1595">
            <v>4</v>
          </cell>
        </row>
        <row r="1596">
          <cell r="A1596" t="str">
            <v>36 47</v>
          </cell>
          <cell r="B1596" t="str">
            <v>36</v>
          </cell>
          <cell r="C1596" t="str">
            <v>47</v>
          </cell>
          <cell r="D1596">
            <v>13</v>
          </cell>
          <cell r="E1596">
            <v>9</v>
          </cell>
        </row>
        <row r="1597">
          <cell r="A1597" t="str">
            <v>36 48</v>
          </cell>
          <cell r="B1597" t="str">
            <v>36</v>
          </cell>
          <cell r="C1597" t="str">
            <v>48</v>
          </cell>
          <cell r="D1597">
            <v>14</v>
          </cell>
          <cell r="E1597">
            <v>3</v>
          </cell>
        </row>
        <row r="1598">
          <cell r="A1598" t="str">
            <v>36 49</v>
          </cell>
          <cell r="B1598" t="str">
            <v>36</v>
          </cell>
          <cell r="C1598" t="str">
            <v>49</v>
          </cell>
          <cell r="D1598">
            <v>13</v>
          </cell>
          <cell r="E1598">
            <v>0</v>
          </cell>
        </row>
        <row r="1599">
          <cell r="A1599" t="str">
            <v>36 50</v>
          </cell>
          <cell r="B1599" t="str">
            <v>36</v>
          </cell>
          <cell r="C1599" t="str">
            <v>50</v>
          </cell>
          <cell r="D1599">
            <v>11</v>
          </cell>
          <cell r="E1599">
            <v>1</v>
          </cell>
        </row>
        <row r="1600">
          <cell r="A1600" t="str">
            <v>36 51</v>
          </cell>
          <cell r="B1600" t="str">
            <v>36</v>
          </cell>
          <cell r="C1600" t="str">
            <v>51</v>
          </cell>
          <cell r="D1600">
            <v>7</v>
          </cell>
          <cell r="E1600">
            <v>1</v>
          </cell>
        </row>
        <row r="1601">
          <cell r="A1601" t="str">
            <v>36 52</v>
          </cell>
          <cell r="B1601" t="str">
            <v>36</v>
          </cell>
          <cell r="C1601" t="str">
            <v>52</v>
          </cell>
          <cell r="D1601">
            <v>11</v>
          </cell>
          <cell r="E1601">
            <v>0</v>
          </cell>
        </row>
        <row r="1602">
          <cell r="A1602" t="str">
            <v>36 53</v>
          </cell>
          <cell r="B1602" t="str">
            <v>36</v>
          </cell>
          <cell r="C1602" t="str">
            <v>53</v>
          </cell>
          <cell r="D1602">
            <v>7</v>
          </cell>
          <cell r="E1602">
            <v>1</v>
          </cell>
        </row>
        <row r="1603">
          <cell r="A1603" t="str">
            <v>36 54</v>
          </cell>
          <cell r="B1603" t="str">
            <v>36</v>
          </cell>
          <cell r="C1603" t="str">
            <v>54</v>
          </cell>
          <cell r="D1603">
            <v>5</v>
          </cell>
          <cell r="E1603">
            <v>1</v>
          </cell>
        </row>
        <row r="1604">
          <cell r="A1604" t="str">
            <v>36 55</v>
          </cell>
          <cell r="B1604" t="str">
            <v>36</v>
          </cell>
          <cell r="C1604" t="str">
            <v>55</v>
          </cell>
          <cell r="D1604">
            <v>5</v>
          </cell>
          <cell r="E1604">
            <v>1</v>
          </cell>
        </row>
        <row r="1605">
          <cell r="A1605" t="str">
            <v>36 56</v>
          </cell>
          <cell r="B1605" t="str">
            <v>36</v>
          </cell>
          <cell r="C1605" t="str">
            <v>56</v>
          </cell>
          <cell r="D1605">
            <v>4</v>
          </cell>
          <cell r="E1605">
            <v>1</v>
          </cell>
        </row>
        <row r="1606">
          <cell r="A1606" t="str">
            <v>36 57</v>
          </cell>
          <cell r="B1606" t="str">
            <v>36</v>
          </cell>
          <cell r="C1606" t="str">
            <v>57</v>
          </cell>
          <cell r="D1606">
            <v>4</v>
          </cell>
          <cell r="E1606">
            <v>0</v>
          </cell>
        </row>
        <row r="1607">
          <cell r="A1607" t="str">
            <v>36 58</v>
          </cell>
          <cell r="B1607" t="str">
            <v>36</v>
          </cell>
          <cell r="C1607" t="str">
            <v>58</v>
          </cell>
          <cell r="D1607">
            <v>3</v>
          </cell>
          <cell r="E1607">
            <v>0</v>
          </cell>
        </row>
        <row r="1608">
          <cell r="A1608" t="str">
            <v>36 59</v>
          </cell>
          <cell r="B1608" t="str">
            <v>36</v>
          </cell>
          <cell r="C1608" t="str">
            <v>59</v>
          </cell>
          <cell r="D1608">
            <v>2</v>
          </cell>
          <cell r="E1608">
            <v>0</v>
          </cell>
        </row>
        <row r="1609">
          <cell r="A1609" t="str">
            <v>36 60</v>
          </cell>
          <cell r="B1609" t="str">
            <v>36</v>
          </cell>
          <cell r="C1609" t="str">
            <v>60</v>
          </cell>
          <cell r="D1609">
            <v>4</v>
          </cell>
          <cell r="E1609">
            <v>0</v>
          </cell>
        </row>
        <row r="1610">
          <cell r="A1610" t="str">
            <v>36 61</v>
          </cell>
          <cell r="B1610" t="str">
            <v>36</v>
          </cell>
          <cell r="C1610" t="str">
            <v>61</v>
          </cell>
          <cell r="D1610">
            <v>2</v>
          </cell>
          <cell r="E1610">
            <v>0</v>
          </cell>
        </row>
        <row r="1611">
          <cell r="A1611" t="str">
            <v>36 62</v>
          </cell>
          <cell r="B1611" t="str">
            <v>36</v>
          </cell>
          <cell r="C1611" t="str">
            <v>62</v>
          </cell>
          <cell r="D1611">
            <v>2</v>
          </cell>
          <cell r="E1611">
            <v>0</v>
          </cell>
        </row>
        <row r="1612">
          <cell r="A1612" t="str">
            <v>36 63</v>
          </cell>
          <cell r="B1612" t="str">
            <v>36</v>
          </cell>
          <cell r="C1612" t="str">
            <v>63</v>
          </cell>
          <cell r="D1612">
            <v>3</v>
          </cell>
          <cell r="E1612">
            <v>0</v>
          </cell>
        </row>
        <row r="1613">
          <cell r="A1613" t="str">
            <v>36 64</v>
          </cell>
          <cell r="B1613" t="str">
            <v>36</v>
          </cell>
          <cell r="C1613" t="str">
            <v>64</v>
          </cell>
          <cell r="D1613">
            <v>2</v>
          </cell>
          <cell r="E1613">
            <v>0</v>
          </cell>
        </row>
        <row r="1614">
          <cell r="A1614" t="str">
            <v>36 65</v>
          </cell>
          <cell r="B1614" t="str">
            <v>36</v>
          </cell>
          <cell r="C1614" t="str">
            <v>65</v>
          </cell>
          <cell r="D1614">
            <v>1</v>
          </cell>
          <cell r="E1614">
            <v>0</v>
          </cell>
        </row>
        <row r="1615">
          <cell r="A1615" t="str">
            <v>36 66</v>
          </cell>
          <cell r="B1615" t="str">
            <v>36</v>
          </cell>
          <cell r="C1615" t="str">
            <v>66</v>
          </cell>
          <cell r="D1615">
            <v>0</v>
          </cell>
          <cell r="E1615">
            <v>0</v>
          </cell>
        </row>
        <row r="1616">
          <cell r="A1616" t="str">
            <v>36 67</v>
          </cell>
          <cell r="B1616" t="str">
            <v>36</v>
          </cell>
          <cell r="C1616" t="str">
            <v>67</v>
          </cell>
          <cell r="D1616">
            <v>0</v>
          </cell>
          <cell r="E1616">
            <v>0</v>
          </cell>
        </row>
        <row r="1617">
          <cell r="A1617" t="str">
            <v>36 68</v>
          </cell>
          <cell r="B1617" t="str">
            <v>36</v>
          </cell>
          <cell r="C1617" t="str">
            <v>68</v>
          </cell>
          <cell r="D1617">
            <v>0</v>
          </cell>
          <cell r="E1617">
            <v>0</v>
          </cell>
        </row>
        <row r="1618">
          <cell r="A1618" t="str">
            <v>36 69</v>
          </cell>
          <cell r="B1618" t="str">
            <v>36</v>
          </cell>
          <cell r="C1618" t="str">
            <v>69</v>
          </cell>
          <cell r="D1618">
            <v>0</v>
          </cell>
          <cell r="E1618">
            <v>0</v>
          </cell>
        </row>
        <row r="1619">
          <cell r="A1619" t="str">
            <v>36 70</v>
          </cell>
          <cell r="B1619" t="str">
            <v>36</v>
          </cell>
          <cell r="C1619" t="str">
            <v>70</v>
          </cell>
          <cell r="D1619">
            <v>0</v>
          </cell>
          <cell r="E1619">
            <v>0</v>
          </cell>
        </row>
        <row r="1620">
          <cell r="A1620" t="str">
            <v>37 27</v>
          </cell>
          <cell r="B1620" t="str">
            <v>37</v>
          </cell>
          <cell r="C1620" t="str">
            <v>27</v>
          </cell>
          <cell r="D1620">
            <v>0</v>
          </cell>
          <cell r="E1620">
            <v>0</v>
          </cell>
        </row>
        <row r="1621">
          <cell r="A1621" t="str">
            <v>37 28</v>
          </cell>
          <cell r="B1621" t="str">
            <v>37</v>
          </cell>
          <cell r="C1621" t="str">
            <v>28</v>
          </cell>
          <cell r="D1621">
            <v>0</v>
          </cell>
          <cell r="E1621">
            <v>1</v>
          </cell>
        </row>
        <row r="1622">
          <cell r="A1622" t="str">
            <v>37 29</v>
          </cell>
          <cell r="B1622" t="str">
            <v>37</v>
          </cell>
          <cell r="C1622" t="str">
            <v>29</v>
          </cell>
          <cell r="D1622">
            <v>0</v>
          </cell>
          <cell r="E1622">
            <v>1</v>
          </cell>
        </row>
        <row r="1623">
          <cell r="A1623" t="str">
            <v>37 30</v>
          </cell>
          <cell r="B1623" t="str">
            <v>37</v>
          </cell>
          <cell r="C1623" t="str">
            <v>30</v>
          </cell>
          <cell r="D1623">
            <v>0</v>
          </cell>
          <cell r="E1623">
            <v>1</v>
          </cell>
        </row>
        <row r="1624">
          <cell r="A1624" t="str">
            <v>37 31</v>
          </cell>
          <cell r="B1624" t="str">
            <v>37</v>
          </cell>
          <cell r="C1624" t="str">
            <v>31</v>
          </cell>
          <cell r="D1624">
            <v>0</v>
          </cell>
          <cell r="E1624">
            <v>1</v>
          </cell>
        </row>
        <row r="1625">
          <cell r="A1625" t="str">
            <v>37 32</v>
          </cell>
          <cell r="B1625" t="str">
            <v>37</v>
          </cell>
          <cell r="C1625" t="str">
            <v>32</v>
          </cell>
          <cell r="D1625">
            <v>0</v>
          </cell>
          <cell r="E1625">
            <v>3</v>
          </cell>
        </row>
        <row r="1626">
          <cell r="A1626" t="str">
            <v>37 33</v>
          </cell>
          <cell r="B1626" t="str">
            <v>37</v>
          </cell>
          <cell r="C1626" t="str">
            <v>33</v>
          </cell>
          <cell r="D1626">
            <v>1</v>
          </cell>
          <cell r="E1626">
            <v>1</v>
          </cell>
        </row>
        <row r="1627">
          <cell r="A1627" t="str">
            <v>37 34</v>
          </cell>
          <cell r="B1627" t="str">
            <v>37</v>
          </cell>
          <cell r="C1627" t="str">
            <v>34</v>
          </cell>
          <cell r="D1627">
            <v>0</v>
          </cell>
          <cell r="E1627">
            <v>1</v>
          </cell>
        </row>
        <row r="1628">
          <cell r="A1628" t="str">
            <v>37 35</v>
          </cell>
          <cell r="B1628" t="str">
            <v>37</v>
          </cell>
          <cell r="C1628" t="str">
            <v>35</v>
          </cell>
          <cell r="D1628">
            <v>1</v>
          </cell>
          <cell r="E1628">
            <v>4</v>
          </cell>
        </row>
        <row r="1629">
          <cell r="A1629" t="str">
            <v>37 36</v>
          </cell>
          <cell r="B1629" t="str">
            <v>37</v>
          </cell>
          <cell r="C1629" t="str">
            <v>36</v>
          </cell>
          <cell r="D1629">
            <v>1</v>
          </cell>
          <cell r="E1629">
            <v>1</v>
          </cell>
        </row>
        <row r="1630">
          <cell r="A1630" t="str">
            <v>37 37</v>
          </cell>
          <cell r="B1630" t="str">
            <v>37</v>
          </cell>
          <cell r="C1630" t="str">
            <v>37</v>
          </cell>
          <cell r="D1630">
            <v>2</v>
          </cell>
          <cell r="E1630">
            <v>4</v>
          </cell>
        </row>
        <row r="1631">
          <cell r="A1631" t="str">
            <v>37 38</v>
          </cell>
          <cell r="B1631" t="str">
            <v>37</v>
          </cell>
          <cell r="C1631" t="str">
            <v>38</v>
          </cell>
          <cell r="D1631">
            <v>4</v>
          </cell>
          <cell r="E1631">
            <v>0</v>
          </cell>
        </row>
        <row r="1632">
          <cell r="A1632" t="str">
            <v>37 39</v>
          </cell>
          <cell r="B1632" t="str">
            <v>37</v>
          </cell>
          <cell r="C1632" t="str">
            <v>39</v>
          </cell>
          <cell r="D1632">
            <v>1</v>
          </cell>
          <cell r="E1632">
            <v>2</v>
          </cell>
        </row>
        <row r="1633">
          <cell r="A1633" t="str">
            <v>37 40</v>
          </cell>
          <cell r="B1633" t="str">
            <v>37</v>
          </cell>
          <cell r="C1633" t="str">
            <v>40</v>
          </cell>
          <cell r="D1633">
            <v>3</v>
          </cell>
          <cell r="E1633">
            <v>5</v>
          </cell>
        </row>
        <row r="1634">
          <cell r="A1634" t="str">
            <v>37 41</v>
          </cell>
          <cell r="B1634" t="str">
            <v>37</v>
          </cell>
          <cell r="C1634" t="str">
            <v>41</v>
          </cell>
          <cell r="D1634">
            <v>0</v>
          </cell>
          <cell r="E1634">
            <v>2</v>
          </cell>
        </row>
        <row r="1635">
          <cell r="A1635" t="str">
            <v>37 42</v>
          </cell>
          <cell r="B1635" t="str">
            <v>37</v>
          </cell>
          <cell r="C1635" t="str">
            <v>42</v>
          </cell>
          <cell r="D1635">
            <v>7</v>
          </cell>
          <cell r="E1635">
            <v>4</v>
          </cell>
        </row>
        <row r="1636">
          <cell r="A1636" t="str">
            <v>37 43</v>
          </cell>
          <cell r="B1636" t="str">
            <v>37</v>
          </cell>
          <cell r="C1636" t="str">
            <v>43</v>
          </cell>
          <cell r="D1636">
            <v>5</v>
          </cell>
          <cell r="E1636">
            <v>7</v>
          </cell>
        </row>
        <row r="1637">
          <cell r="A1637" t="str">
            <v>37 44</v>
          </cell>
          <cell r="B1637" t="str">
            <v>37</v>
          </cell>
          <cell r="C1637" t="str">
            <v>44</v>
          </cell>
          <cell r="D1637">
            <v>3</v>
          </cell>
          <cell r="E1637">
            <v>4</v>
          </cell>
        </row>
        <row r="1638">
          <cell r="A1638" t="str">
            <v>37 45</v>
          </cell>
          <cell r="B1638" t="str">
            <v>37</v>
          </cell>
          <cell r="C1638" t="str">
            <v>45</v>
          </cell>
          <cell r="D1638">
            <v>0</v>
          </cell>
          <cell r="E1638">
            <v>1</v>
          </cell>
        </row>
        <row r="1639">
          <cell r="A1639" t="str">
            <v>37 46</v>
          </cell>
          <cell r="B1639" t="str">
            <v>37</v>
          </cell>
          <cell r="C1639" t="str">
            <v>46</v>
          </cell>
          <cell r="D1639">
            <v>4</v>
          </cell>
          <cell r="E1639">
            <v>7</v>
          </cell>
        </row>
        <row r="1640">
          <cell r="A1640" t="str">
            <v>37 47</v>
          </cell>
          <cell r="B1640" t="str">
            <v>37</v>
          </cell>
          <cell r="C1640" t="str">
            <v>47</v>
          </cell>
          <cell r="D1640">
            <v>3</v>
          </cell>
          <cell r="E1640">
            <v>8</v>
          </cell>
        </row>
        <row r="1641">
          <cell r="A1641" t="str">
            <v>37 48</v>
          </cell>
          <cell r="B1641" t="str">
            <v>37</v>
          </cell>
          <cell r="C1641" t="str">
            <v>48</v>
          </cell>
          <cell r="D1641">
            <v>8</v>
          </cell>
          <cell r="E1641">
            <v>4</v>
          </cell>
        </row>
        <row r="1642">
          <cell r="A1642" t="str">
            <v>37 49</v>
          </cell>
          <cell r="B1642" t="str">
            <v>37</v>
          </cell>
          <cell r="C1642" t="str">
            <v>49</v>
          </cell>
          <cell r="D1642">
            <v>6</v>
          </cell>
          <cell r="E1642">
            <v>5</v>
          </cell>
        </row>
        <row r="1643">
          <cell r="A1643" t="str">
            <v>37 50</v>
          </cell>
          <cell r="B1643" t="str">
            <v>37</v>
          </cell>
          <cell r="C1643" t="str">
            <v>50</v>
          </cell>
          <cell r="D1643">
            <v>6</v>
          </cell>
          <cell r="E1643">
            <v>7</v>
          </cell>
        </row>
        <row r="1644">
          <cell r="A1644" t="str">
            <v>37 51</v>
          </cell>
          <cell r="B1644" t="str">
            <v>37</v>
          </cell>
          <cell r="C1644" t="str">
            <v>51</v>
          </cell>
          <cell r="D1644">
            <v>6</v>
          </cell>
          <cell r="E1644">
            <v>2</v>
          </cell>
        </row>
        <row r="1645">
          <cell r="A1645" t="str">
            <v>37 52</v>
          </cell>
          <cell r="B1645" t="str">
            <v>37</v>
          </cell>
          <cell r="C1645" t="str">
            <v>52</v>
          </cell>
          <cell r="D1645">
            <v>1</v>
          </cell>
          <cell r="E1645">
            <v>1</v>
          </cell>
        </row>
        <row r="1646">
          <cell r="A1646" t="str">
            <v>37 53</v>
          </cell>
          <cell r="B1646" t="str">
            <v>37</v>
          </cell>
          <cell r="C1646" t="str">
            <v>53</v>
          </cell>
          <cell r="D1646">
            <v>3</v>
          </cell>
          <cell r="E1646">
            <v>3</v>
          </cell>
        </row>
        <row r="1647">
          <cell r="A1647" t="str">
            <v>37 54</v>
          </cell>
          <cell r="B1647" t="str">
            <v>37</v>
          </cell>
          <cell r="C1647" t="str">
            <v>54</v>
          </cell>
          <cell r="D1647">
            <v>4</v>
          </cell>
          <cell r="E1647">
            <v>0</v>
          </cell>
        </row>
        <row r="1648">
          <cell r="A1648" t="str">
            <v>37 55</v>
          </cell>
          <cell r="B1648" t="str">
            <v>37</v>
          </cell>
          <cell r="C1648" t="str">
            <v>55</v>
          </cell>
          <cell r="D1648">
            <v>4</v>
          </cell>
          <cell r="E1648">
            <v>1</v>
          </cell>
        </row>
        <row r="1649">
          <cell r="A1649" t="str">
            <v>37 56</v>
          </cell>
          <cell r="B1649" t="str">
            <v>37</v>
          </cell>
          <cell r="C1649" t="str">
            <v>56</v>
          </cell>
          <cell r="D1649">
            <v>7</v>
          </cell>
          <cell r="E1649">
            <v>0</v>
          </cell>
        </row>
        <row r="1650">
          <cell r="A1650" t="str">
            <v>37 57</v>
          </cell>
          <cell r="B1650" t="str">
            <v>37</v>
          </cell>
          <cell r="C1650" t="str">
            <v>57</v>
          </cell>
          <cell r="D1650">
            <v>5</v>
          </cell>
          <cell r="E1650">
            <v>1</v>
          </cell>
        </row>
        <row r="1651">
          <cell r="A1651" t="str">
            <v>37 58</v>
          </cell>
          <cell r="B1651" t="str">
            <v>37</v>
          </cell>
          <cell r="C1651" t="str">
            <v>58</v>
          </cell>
          <cell r="D1651">
            <v>5</v>
          </cell>
          <cell r="E1651">
            <v>0</v>
          </cell>
        </row>
        <row r="1652">
          <cell r="A1652" t="str">
            <v>37 59</v>
          </cell>
          <cell r="B1652" t="str">
            <v>37</v>
          </cell>
          <cell r="C1652" t="str">
            <v>59</v>
          </cell>
          <cell r="D1652">
            <v>2</v>
          </cell>
          <cell r="E1652">
            <v>0</v>
          </cell>
        </row>
        <row r="1653">
          <cell r="A1653" t="str">
            <v>37 60</v>
          </cell>
          <cell r="B1653" t="str">
            <v>37</v>
          </cell>
          <cell r="C1653" t="str">
            <v>60</v>
          </cell>
          <cell r="D1653">
            <v>2</v>
          </cell>
          <cell r="E1653">
            <v>0</v>
          </cell>
        </row>
        <row r="1654">
          <cell r="A1654" t="str">
            <v>37 61</v>
          </cell>
          <cell r="B1654" t="str">
            <v>37</v>
          </cell>
          <cell r="C1654" t="str">
            <v>61</v>
          </cell>
          <cell r="D1654">
            <v>4</v>
          </cell>
          <cell r="E1654">
            <v>0</v>
          </cell>
        </row>
        <row r="1655">
          <cell r="A1655" t="str">
            <v>37 62</v>
          </cell>
          <cell r="B1655" t="str">
            <v>37</v>
          </cell>
          <cell r="C1655" t="str">
            <v>62</v>
          </cell>
          <cell r="D1655">
            <v>5</v>
          </cell>
          <cell r="E1655">
            <v>0</v>
          </cell>
        </row>
        <row r="1656">
          <cell r="A1656" t="str">
            <v>37 63</v>
          </cell>
          <cell r="B1656" t="str">
            <v>37</v>
          </cell>
          <cell r="C1656" t="str">
            <v>63</v>
          </cell>
          <cell r="D1656">
            <v>3</v>
          </cell>
          <cell r="E1656">
            <v>0</v>
          </cell>
        </row>
        <row r="1657">
          <cell r="A1657" t="str">
            <v>37 64</v>
          </cell>
          <cell r="B1657" t="str">
            <v>37</v>
          </cell>
          <cell r="C1657" t="str">
            <v>64</v>
          </cell>
          <cell r="D1657">
            <v>3</v>
          </cell>
          <cell r="E1657">
            <v>0</v>
          </cell>
        </row>
        <row r="1658">
          <cell r="A1658" t="str">
            <v>37 65</v>
          </cell>
          <cell r="B1658" t="str">
            <v>37</v>
          </cell>
          <cell r="C1658" t="str">
            <v>65</v>
          </cell>
          <cell r="D1658">
            <v>1</v>
          </cell>
          <cell r="E1658">
            <v>0</v>
          </cell>
        </row>
        <row r="1659">
          <cell r="A1659" t="str">
            <v>37 66</v>
          </cell>
          <cell r="B1659" t="str">
            <v>37</v>
          </cell>
          <cell r="C1659" t="str">
            <v>66</v>
          </cell>
          <cell r="D1659">
            <v>3</v>
          </cell>
          <cell r="E1659">
            <v>0</v>
          </cell>
        </row>
        <row r="1660">
          <cell r="A1660" t="str">
            <v>37 67</v>
          </cell>
          <cell r="B1660" t="str">
            <v>37</v>
          </cell>
          <cell r="C1660" t="str">
            <v>67</v>
          </cell>
          <cell r="D1660">
            <v>3</v>
          </cell>
          <cell r="E1660">
            <v>0</v>
          </cell>
        </row>
        <row r="1661">
          <cell r="A1661" t="str">
            <v>37 68</v>
          </cell>
          <cell r="B1661" t="str">
            <v>37</v>
          </cell>
          <cell r="C1661" t="str">
            <v>68</v>
          </cell>
          <cell r="D1661">
            <v>0</v>
          </cell>
          <cell r="E1661">
            <v>0</v>
          </cell>
        </row>
        <row r="1662">
          <cell r="A1662" t="str">
            <v>37 69</v>
          </cell>
          <cell r="B1662" t="str">
            <v>37</v>
          </cell>
          <cell r="C1662" t="str">
            <v>69</v>
          </cell>
          <cell r="D1662">
            <v>0</v>
          </cell>
          <cell r="E1662">
            <v>0</v>
          </cell>
        </row>
        <row r="1663">
          <cell r="A1663" t="str">
            <v>37 70</v>
          </cell>
          <cell r="B1663" t="str">
            <v>37</v>
          </cell>
          <cell r="C1663" t="str">
            <v>70</v>
          </cell>
          <cell r="D1663">
            <v>0</v>
          </cell>
          <cell r="E1663">
            <v>0</v>
          </cell>
        </row>
        <row r="1664">
          <cell r="A1664" t="str">
            <v>38 27</v>
          </cell>
          <cell r="B1664" t="str">
            <v>38</v>
          </cell>
          <cell r="C1664" t="str">
            <v>27</v>
          </cell>
          <cell r="D1664">
            <v>0</v>
          </cell>
          <cell r="E1664">
            <v>0</v>
          </cell>
        </row>
        <row r="1665">
          <cell r="A1665" t="str">
            <v>38 28</v>
          </cell>
          <cell r="B1665" t="str">
            <v>38</v>
          </cell>
          <cell r="C1665" t="str">
            <v>28</v>
          </cell>
          <cell r="D1665">
            <v>0</v>
          </cell>
          <cell r="E1665">
            <v>1</v>
          </cell>
        </row>
        <row r="1666">
          <cell r="A1666" t="str">
            <v>38 29</v>
          </cell>
          <cell r="B1666" t="str">
            <v>38</v>
          </cell>
          <cell r="C1666" t="str">
            <v>29</v>
          </cell>
          <cell r="D1666">
            <v>0</v>
          </cell>
          <cell r="E1666">
            <v>3</v>
          </cell>
        </row>
        <row r="1667">
          <cell r="A1667" t="str">
            <v>38 30</v>
          </cell>
          <cell r="B1667" t="str">
            <v>38</v>
          </cell>
          <cell r="C1667" t="str">
            <v>30</v>
          </cell>
          <cell r="D1667">
            <v>0</v>
          </cell>
          <cell r="E1667">
            <v>5</v>
          </cell>
        </row>
        <row r="1668">
          <cell r="A1668" t="str">
            <v>38 31</v>
          </cell>
          <cell r="B1668" t="str">
            <v>38</v>
          </cell>
          <cell r="C1668" t="str">
            <v>31</v>
          </cell>
          <cell r="D1668">
            <v>1</v>
          </cell>
          <cell r="E1668">
            <v>5</v>
          </cell>
        </row>
        <row r="1669">
          <cell r="A1669" t="str">
            <v>38 32</v>
          </cell>
          <cell r="B1669" t="str">
            <v>38</v>
          </cell>
          <cell r="C1669" t="str">
            <v>32</v>
          </cell>
          <cell r="D1669">
            <v>3</v>
          </cell>
          <cell r="E1669">
            <v>1</v>
          </cell>
        </row>
        <row r="1670">
          <cell r="A1670" t="str">
            <v>38 33</v>
          </cell>
          <cell r="B1670" t="str">
            <v>38</v>
          </cell>
          <cell r="C1670" t="str">
            <v>33</v>
          </cell>
          <cell r="D1670">
            <v>1</v>
          </cell>
          <cell r="E1670">
            <v>3</v>
          </cell>
        </row>
        <row r="1671">
          <cell r="A1671" t="str">
            <v>38 34</v>
          </cell>
          <cell r="B1671" t="str">
            <v>38</v>
          </cell>
          <cell r="C1671" t="str">
            <v>34</v>
          </cell>
          <cell r="D1671">
            <v>3</v>
          </cell>
          <cell r="E1671">
            <v>2</v>
          </cell>
        </row>
        <row r="1672">
          <cell r="A1672" t="str">
            <v>38 35</v>
          </cell>
          <cell r="B1672" t="str">
            <v>38</v>
          </cell>
          <cell r="C1672" t="str">
            <v>35</v>
          </cell>
          <cell r="D1672">
            <v>5</v>
          </cell>
          <cell r="E1672">
            <v>4</v>
          </cell>
        </row>
        <row r="1673">
          <cell r="A1673" t="str">
            <v>38 36</v>
          </cell>
          <cell r="B1673" t="str">
            <v>38</v>
          </cell>
          <cell r="C1673" t="str">
            <v>36</v>
          </cell>
          <cell r="D1673">
            <v>4</v>
          </cell>
          <cell r="E1673">
            <v>2</v>
          </cell>
        </row>
        <row r="1674">
          <cell r="A1674" t="str">
            <v>38 37</v>
          </cell>
          <cell r="B1674" t="str">
            <v>38</v>
          </cell>
          <cell r="C1674" t="str">
            <v>37</v>
          </cell>
          <cell r="D1674">
            <v>4</v>
          </cell>
          <cell r="E1674">
            <v>5</v>
          </cell>
        </row>
        <row r="1675">
          <cell r="A1675" t="str">
            <v>38 38</v>
          </cell>
          <cell r="B1675" t="str">
            <v>38</v>
          </cell>
          <cell r="C1675" t="str">
            <v>38</v>
          </cell>
          <cell r="D1675">
            <v>6</v>
          </cell>
          <cell r="E1675">
            <v>3</v>
          </cell>
        </row>
        <row r="1676">
          <cell r="A1676" t="str">
            <v>38 39</v>
          </cell>
          <cell r="B1676" t="str">
            <v>38</v>
          </cell>
          <cell r="C1676" t="str">
            <v>39</v>
          </cell>
          <cell r="D1676">
            <v>7</v>
          </cell>
          <cell r="E1676">
            <v>2</v>
          </cell>
        </row>
        <row r="1677">
          <cell r="A1677" t="str">
            <v>38 40</v>
          </cell>
          <cell r="B1677" t="str">
            <v>38</v>
          </cell>
          <cell r="C1677" t="str">
            <v>40</v>
          </cell>
          <cell r="D1677">
            <v>3</v>
          </cell>
          <cell r="E1677">
            <v>3</v>
          </cell>
        </row>
        <row r="1678">
          <cell r="A1678" t="str">
            <v>38 41</v>
          </cell>
          <cell r="B1678" t="str">
            <v>38</v>
          </cell>
          <cell r="C1678" t="str">
            <v>41</v>
          </cell>
          <cell r="D1678">
            <v>6</v>
          </cell>
          <cell r="E1678">
            <v>4</v>
          </cell>
        </row>
        <row r="1679">
          <cell r="A1679" t="str">
            <v>38 42</v>
          </cell>
          <cell r="B1679" t="str">
            <v>38</v>
          </cell>
          <cell r="C1679" t="str">
            <v>42</v>
          </cell>
          <cell r="D1679">
            <v>6</v>
          </cell>
          <cell r="E1679">
            <v>5</v>
          </cell>
        </row>
        <row r="1680">
          <cell r="A1680" t="str">
            <v>38 43</v>
          </cell>
          <cell r="B1680" t="str">
            <v>38</v>
          </cell>
          <cell r="C1680" t="str">
            <v>43</v>
          </cell>
          <cell r="D1680">
            <v>8</v>
          </cell>
          <cell r="E1680">
            <v>0</v>
          </cell>
        </row>
        <row r="1681">
          <cell r="A1681" t="str">
            <v>38 44</v>
          </cell>
          <cell r="B1681" t="str">
            <v>38</v>
          </cell>
          <cell r="C1681" t="str">
            <v>44</v>
          </cell>
          <cell r="D1681">
            <v>8</v>
          </cell>
          <cell r="E1681">
            <v>2</v>
          </cell>
        </row>
        <row r="1682">
          <cell r="A1682" t="str">
            <v>38 45</v>
          </cell>
          <cell r="B1682" t="str">
            <v>38</v>
          </cell>
          <cell r="C1682" t="str">
            <v>45</v>
          </cell>
          <cell r="D1682">
            <v>9</v>
          </cell>
          <cell r="E1682">
            <v>1</v>
          </cell>
        </row>
        <row r="1683">
          <cell r="A1683" t="str">
            <v>38 46</v>
          </cell>
          <cell r="B1683" t="str">
            <v>38</v>
          </cell>
          <cell r="C1683" t="str">
            <v>46</v>
          </cell>
          <cell r="D1683">
            <v>11</v>
          </cell>
          <cell r="E1683">
            <v>2</v>
          </cell>
        </row>
        <row r="1684">
          <cell r="A1684" t="str">
            <v>38 47</v>
          </cell>
          <cell r="B1684" t="str">
            <v>38</v>
          </cell>
          <cell r="C1684" t="str">
            <v>47</v>
          </cell>
          <cell r="D1684">
            <v>13</v>
          </cell>
          <cell r="E1684">
            <v>3</v>
          </cell>
        </row>
        <row r="1685">
          <cell r="A1685" t="str">
            <v>38 48</v>
          </cell>
          <cell r="B1685" t="str">
            <v>38</v>
          </cell>
          <cell r="C1685" t="str">
            <v>48</v>
          </cell>
          <cell r="D1685">
            <v>14</v>
          </cell>
          <cell r="E1685">
            <v>2</v>
          </cell>
        </row>
        <row r="1686">
          <cell r="A1686" t="str">
            <v>38 49</v>
          </cell>
          <cell r="B1686" t="str">
            <v>38</v>
          </cell>
          <cell r="C1686" t="str">
            <v>49</v>
          </cell>
          <cell r="D1686">
            <v>9</v>
          </cell>
          <cell r="E1686">
            <v>1</v>
          </cell>
        </row>
        <row r="1687">
          <cell r="A1687" t="str">
            <v>38 50</v>
          </cell>
          <cell r="B1687" t="str">
            <v>38</v>
          </cell>
          <cell r="C1687" t="str">
            <v>50</v>
          </cell>
          <cell r="D1687">
            <v>5</v>
          </cell>
          <cell r="E1687">
            <v>0</v>
          </cell>
        </row>
        <row r="1688">
          <cell r="A1688" t="str">
            <v>38 51</v>
          </cell>
          <cell r="B1688" t="str">
            <v>38</v>
          </cell>
          <cell r="C1688" t="str">
            <v>51</v>
          </cell>
          <cell r="D1688">
            <v>4</v>
          </cell>
          <cell r="E1688">
            <v>0</v>
          </cell>
        </row>
        <row r="1689">
          <cell r="A1689" t="str">
            <v>38 52</v>
          </cell>
          <cell r="B1689" t="str">
            <v>38</v>
          </cell>
          <cell r="C1689" t="str">
            <v>52</v>
          </cell>
          <cell r="D1689">
            <v>8</v>
          </cell>
          <cell r="E1689">
            <v>0</v>
          </cell>
        </row>
        <row r="1690">
          <cell r="A1690" t="str">
            <v>38 53</v>
          </cell>
          <cell r="B1690" t="str">
            <v>38</v>
          </cell>
          <cell r="C1690" t="str">
            <v>53</v>
          </cell>
          <cell r="D1690">
            <v>3</v>
          </cell>
          <cell r="E1690">
            <v>0</v>
          </cell>
        </row>
        <row r="1691">
          <cell r="A1691" t="str">
            <v>38 54</v>
          </cell>
          <cell r="B1691" t="str">
            <v>38</v>
          </cell>
          <cell r="C1691" t="str">
            <v>54</v>
          </cell>
          <cell r="D1691">
            <v>2</v>
          </cell>
          <cell r="E1691">
            <v>0</v>
          </cell>
        </row>
        <row r="1692">
          <cell r="A1692" t="str">
            <v>38 55</v>
          </cell>
          <cell r="B1692" t="str">
            <v>38</v>
          </cell>
          <cell r="C1692" t="str">
            <v>55</v>
          </cell>
          <cell r="D1692">
            <v>3</v>
          </cell>
          <cell r="E1692">
            <v>0</v>
          </cell>
        </row>
        <row r="1693">
          <cell r="A1693" t="str">
            <v>38 56</v>
          </cell>
          <cell r="B1693" t="str">
            <v>38</v>
          </cell>
          <cell r="C1693" t="str">
            <v>56</v>
          </cell>
          <cell r="D1693">
            <v>4</v>
          </cell>
          <cell r="E1693">
            <v>0</v>
          </cell>
        </row>
        <row r="1694">
          <cell r="A1694" t="str">
            <v>38 57</v>
          </cell>
          <cell r="B1694" t="str">
            <v>38</v>
          </cell>
          <cell r="C1694" t="str">
            <v>57</v>
          </cell>
          <cell r="D1694">
            <v>5</v>
          </cell>
          <cell r="E1694">
            <v>0</v>
          </cell>
        </row>
        <row r="1695">
          <cell r="A1695" t="str">
            <v>38 58</v>
          </cell>
          <cell r="B1695" t="str">
            <v>38</v>
          </cell>
          <cell r="C1695" t="str">
            <v>58</v>
          </cell>
          <cell r="D1695">
            <v>1</v>
          </cell>
          <cell r="E1695">
            <v>0</v>
          </cell>
        </row>
        <row r="1696">
          <cell r="A1696" t="str">
            <v>38 59</v>
          </cell>
          <cell r="B1696" t="str">
            <v>38</v>
          </cell>
          <cell r="C1696" t="str">
            <v>59</v>
          </cell>
          <cell r="D1696">
            <v>0</v>
          </cell>
          <cell r="E1696">
            <v>0</v>
          </cell>
        </row>
        <row r="1697">
          <cell r="A1697" t="str">
            <v>38 60</v>
          </cell>
          <cell r="B1697" t="str">
            <v>38</v>
          </cell>
          <cell r="C1697" t="str">
            <v>60</v>
          </cell>
          <cell r="D1697">
            <v>2</v>
          </cell>
          <cell r="E1697">
            <v>0</v>
          </cell>
        </row>
        <row r="1698">
          <cell r="A1698" t="str">
            <v>38 61</v>
          </cell>
          <cell r="B1698" t="str">
            <v>38</v>
          </cell>
          <cell r="C1698" t="str">
            <v>61</v>
          </cell>
          <cell r="D1698">
            <v>1</v>
          </cell>
          <cell r="E1698">
            <v>0</v>
          </cell>
        </row>
        <row r="1699">
          <cell r="A1699" t="str">
            <v>38 62</v>
          </cell>
          <cell r="B1699" t="str">
            <v>38</v>
          </cell>
          <cell r="C1699" t="str">
            <v>62</v>
          </cell>
          <cell r="D1699">
            <v>0</v>
          </cell>
          <cell r="E1699">
            <v>0</v>
          </cell>
        </row>
        <row r="1700">
          <cell r="A1700" t="str">
            <v>38 63</v>
          </cell>
          <cell r="B1700" t="str">
            <v>38</v>
          </cell>
          <cell r="C1700" t="str">
            <v>63</v>
          </cell>
          <cell r="D1700">
            <v>1</v>
          </cell>
          <cell r="E1700">
            <v>0</v>
          </cell>
        </row>
        <row r="1701">
          <cell r="A1701" t="str">
            <v>38 64</v>
          </cell>
          <cell r="B1701" t="str">
            <v>38</v>
          </cell>
          <cell r="C1701" t="str">
            <v>64</v>
          </cell>
          <cell r="D1701">
            <v>0</v>
          </cell>
          <cell r="E1701">
            <v>0</v>
          </cell>
        </row>
        <row r="1702">
          <cell r="A1702" t="str">
            <v>38 65</v>
          </cell>
          <cell r="B1702" t="str">
            <v>38</v>
          </cell>
          <cell r="C1702" t="str">
            <v>65</v>
          </cell>
          <cell r="D1702">
            <v>0</v>
          </cell>
          <cell r="E1702">
            <v>0</v>
          </cell>
        </row>
        <row r="1703">
          <cell r="A1703" t="str">
            <v>38 66</v>
          </cell>
          <cell r="B1703" t="str">
            <v>38</v>
          </cell>
          <cell r="C1703" t="str">
            <v>66</v>
          </cell>
          <cell r="D1703">
            <v>0</v>
          </cell>
          <cell r="E1703">
            <v>0</v>
          </cell>
        </row>
        <row r="1704">
          <cell r="A1704" t="str">
            <v>38 67</v>
          </cell>
          <cell r="B1704" t="str">
            <v>38</v>
          </cell>
          <cell r="C1704" t="str">
            <v>67</v>
          </cell>
          <cell r="D1704">
            <v>0</v>
          </cell>
          <cell r="E1704">
            <v>0</v>
          </cell>
        </row>
        <row r="1705">
          <cell r="A1705" t="str">
            <v>38 68</v>
          </cell>
          <cell r="B1705" t="str">
            <v>38</v>
          </cell>
          <cell r="C1705" t="str">
            <v>68</v>
          </cell>
          <cell r="D1705">
            <v>0</v>
          </cell>
          <cell r="E1705">
            <v>0</v>
          </cell>
        </row>
        <row r="1706">
          <cell r="A1706" t="str">
            <v>38 69</v>
          </cell>
          <cell r="B1706" t="str">
            <v>38</v>
          </cell>
          <cell r="C1706" t="str">
            <v>69</v>
          </cell>
          <cell r="D1706">
            <v>0</v>
          </cell>
          <cell r="E1706">
            <v>0</v>
          </cell>
        </row>
        <row r="1707">
          <cell r="A1707" t="str">
            <v>38 70</v>
          </cell>
          <cell r="B1707" t="str">
            <v>38</v>
          </cell>
          <cell r="C1707" t="str">
            <v>70</v>
          </cell>
          <cell r="D1707">
            <v>0</v>
          </cell>
          <cell r="E1707">
            <v>0</v>
          </cell>
        </row>
        <row r="1708">
          <cell r="A1708" t="str">
            <v>39 27</v>
          </cell>
          <cell r="B1708" t="str">
            <v>39</v>
          </cell>
          <cell r="C1708" t="str">
            <v>27</v>
          </cell>
          <cell r="D1708">
            <v>0</v>
          </cell>
          <cell r="E1708">
            <v>0</v>
          </cell>
        </row>
        <row r="1709">
          <cell r="A1709" t="str">
            <v>39 28</v>
          </cell>
          <cell r="B1709" t="str">
            <v>39</v>
          </cell>
          <cell r="C1709" t="str">
            <v>28</v>
          </cell>
          <cell r="D1709">
            <v>0</v>
          </cell>
          <cell r="E1709">
            <v>0</v>
          </cell>
        </row>
        <row r="1710">
          <cell r="A1710" t="str">
            <v>39 29</v>
          </cell>
          <cell r="B1710" t="str">
            <v>39</v>
          </cell>
          <cell r="C1710" t="str">
            <v>29</v>
          </cell>
          <cell r="D1710">
            <v>1</v>
          </cell>
          <cell r="E1710">
            <v>0</v>
          </cell>
        </row>
        <row r="1711">
          <cell r="A1711" t="str">
            <v>39 30</v>
          </cell>
          <cell r="B1711" t="str">
            <v>39</v>
          </cell>
          <cell r="C1711" t="str">
            <v>30</v>
          </cell>
          <cell r="D1711">
            <v>0</v>
          </cell>
          <cell r="E1711">
            <v>2</v>
          </cell>
        </row>
        <row r="1712">
          <cell r="A1712" t="str">
            <v>39 31</v>
          </cell>
          <cell r="B1712" t="str">
            <v>39</v>
          </cell>
          <cell r="C1712" t="str">
            <v>31</v>
          </cell>
          <cell r="D1712">
            <v>0</v>
          </cell>
          <cell r="E1712">
            <v>4</v>
          </cell>
        </row>
        <row r="1713">
          <cell r="A1713" t="str">
            <v>39 32</v>
          </cell>
          <cell r="B1713" t="str">
            <v>39</v>
          </cell>
          <cell r="C1713" t="str">
            <v>32</v>
          </cell>
          <cell r="D1713">
            <v>0</v>
          </cell>
          <cell r="E1713">
            <v>2</v>
          </cell>
        </row>
        <row r="1714">
          <cell r="A1714" t="str">
            <v>39 33</v>
          </cell>
          <cell r="B1714" t="str">
            <v>39</v>
          </cell>
          <cell r="C1714" t="str">
            <v>33</v>
          </cell>
          <cell r="D1714">
            <v>1</v>
          </cell>
          <cell r="E1714">
            <v>0</v>
          </cell>
        </row>
        <row r="1715">
          <cell r="A1715" t="str">
            <v>39 34</v>
          </cell>
          <cell r="B1715" t="str">
            <v>39</v>
          </cell>
          <cell r="C1715" t="str">
            <v>34</v>
          </cell>
          <cell r="D1715">
            <v>2</v>
          </cell>
          <cell r="E1715">
            <v>1</v>
          </cell>
        </row>
        <row r="1716">
          <cell r="A1716" t="str">
            <v>39 35</v>
          </cell>
          <cell r="B1716" t="str">
            <v>39</v>
          </cell>
          <cell r="C1716" t="str">
            <v>35</v>
          </cell>
          <cell r="D1716">
            <v>0</v>
          </cell>
          <cell r="E1716">
            <v>1</v>
          </cell>
        </row>
        <row r="1717">
          <cell r="A1717" t="str">
            <v>39 36</v>
          </cell>
          <cell r="B1717" t="str">
            <v>39</v>
          </cell>
          <cell r="C1717" t="str">
            <v>36</v>
          </cell>
          <cell r="D1717">
            <v>1</v>
          </cell>
          <cell r="E1717">
            <v>2</v>
          </cell>
        </row>
        <row r="1718">
          <cell r="A1718" t="str">
            <v>39 37</v>
          </cell>
          <cell r="B1718" t="str">
            <v>39</v>
          </cell>
          <cell r="C1718" t="str">
            <v>37</v>
          </cell>
          <cell r="D1718">
            <v>2</v>
          </cell>
          <cell r="E1718">
            <v>3</v>
          </cell>
        </row>
        <row r="1719">
          <cell r="A1719" t="str">
            <v>39 38</v>
          </cell>
          <cell r="B1719" t="str">
            <v>39</v>
          </cell>
          <cell r="C1719" t="str">
            <v>38</v>
          </cell>
          <cell r="D1719">
            <v>2</v>
          </cell>
          <cell r="E1719">
            <v>1</v>
          </cell>
        </row>
        <row r="1720">
          <cell r="A1720" t="str">
            <v>39 39</v>
          </cell>
          <cell r="B1720" t="str">
            <v>39</v>
          </cell>
          <cell r="C1720" t="str">
            <v>39</v>
          </cell>
          <cell r="D1720">
            <v>2</v>
          </cell>
          <cell r="E1720">
            <v>1</v>
          </cell>
        </row>
        <row r="1721">
          <cell r="A1721" t="str">
            <v>39 40</v>
          </cell>
          <cell r="B1721" t="str">
            <v>39</v>
          </cell>
          <cell r="C1721" t="str">
            <v>40</v>
          </cell>
          <cell r="D1721">
            <v>2</v>
          </cell>
          <cell r="E1721">
            <v>2</v>
          </cell>
        </row>
        <row r="1722">
          <cell r="A1722" t="str">
            <v>39 41</v>
          </cell>
          <cell r="B1722" t="str">
            <v>39</v>
          </cell>
          <cell r="C1722" t="str">
            <v>41</v>
          </cell>
          <cell r="D1722">
            <v>1</v>
          </cell>
          <cell r="E1722">
            <v>2</v>
          </cell>
        </row>
        <row r="1723">
          <cell r="A1723" t="str">
            <v>39 42</v>
          </cell>
          <cell r="B1723" t="str">
            <v>39</v>
          </cell>
          <cell r="C1723" t="str">
            <v>42</v>
          </cell>
          <cell r="D1723">
            <v>3</v>
          </cell>
          <cell r="E1723">
            <v>4</v>
          </cell>
        </row>
        <row r="1724">
          <cell r="A1724" t="str">
            <v>39 43</v>
          </cell>
          <cell r="B1724" t="str">
            <v>39</v>
          </cell>
          <cell r="C1724" t="str">
            <v>43</v>
          </cell>
          <cell r="D1724">
            <v>3</v>
          </cell>
          <cell r="E1724">
            <v>2</v>
          </cell>
        </row>
        <row r="1725">
          <cell r="A1725" t="str">
            <v>39 44</v>
          </cell>
          <cell r="B1725" t="str">
            <v>39</v>
          </cell>
          <cell r="C1725" t="str">
            <v>44</v>
          </cell>
          <cell r="D1725">
            <v>5</v>
          </cell>
          <cell r="E1725">
            <v>3</v>
          </cell>
        </row>
        <row r="1726">
          <cell r="A1726" t="str">
            <v>39 45</v>
          </cell>
          <cell r="B1726" t="str">
            <v>39</v>
          </cell>
          <cell r="C1726" t="str">
            <v>45</v>
          </cell>
          <cell r="D1726">
            <v>3</v>
          </cell>
          <cell r="E1726">
            <v>3</v>
          </cell>
        </row>
        <row r="1727">
          <cell r="A1727" t="str">
            <v>39 46</v>
          </cell>
          <cell r="B1727" t="str">
            <v>39</v>
          </cell>
          <cell r="C1727" t="str">
            <v>46</v>
          </cell>
          <cell r="D1727">
            <v>4</v>
          </cell>
          <cell r="E1727">
            <v>4</v>
          </cell>
        </row>
        <row r="1728">
          <cell r="A1728" t="str">
            <v>39 47</v>
          </cell>
          <cell r="B1728" t="str">
            <v>39</v>
          </cell>
          <cell r="C1728" t="str">
            <v>47</v>
          </cell>
          <cell r="D1728">
            <v>2</v>
          </cell>
          <cell r="E1728">
            <v>2</v>
          </cell>
        </row>
        <row r="1729">
          <cell r="A1729" t="str">
            <v>39 48</v>
          </cell>
          <cell r="B1729" t="str">
            <v>39</v>
          </cell>
          <cell r="C1729" t="str">
            <v>48</v>
          </cell>
          <cell r="D1729">
            <v>3</v>
          </cell>
          <cell r="E1729">
            <v>2</v>
          </cell>
        </row>
        <row r="1730">
          <cell r="A1730" t="str">
            <v>39 49</v>
          </cell>
          <cell r="B1730" t="str">
            <v>39</v>
          </cell>
          <cell r="C1730" t="str">
            <v>49</v>
          </cell>
          <cell r="D1730">
            <v>5</v>
          </cell>
          <cell r="E1730">
            <v>1</v>
          </cell>
        </row>
        <row r="1731">
          <cell r="A1731" t="str">
            <v>39 50</v>
          </cell>
          <cell r="B1731" t="str">
            <v>39</v>
          </cell>
          <cell r="C1731" t="str">
            <v>50</v>
          </cell>
          <cell r="D1731">
            <v>2</v>
          </cell>
          <cell r="E1731">
            <v>0</v>
          </cell>
        </row>
        <row r="1732">
          <cell r="A1732" t="str">
            <v>39 51</v>
          </cell>
          <cell r="B1732" t="str">
            <v>39</v>
          </cell>
          <cell r="C1732" t="str">
            <v>51</v>
          </cell>
          <cell r="D1732">
            <v>6</v>
          </cell>
          <cell r="E1732">
            <v>1</v>
          </cell>
        </row>
        <row r="1733">
          <cell r="A1733" t="str">
            <v>39 52</v>
          </cell>
          <cell r="B1733" t="str">
            <v>39</v>
          </cell>
          <cell r="C1733" t="str">
            <v>52</v>
          </cell>
          <cell r="D1733">
            <v>4</v>
          </cell>
          <cell r="E1733">
            <v>0</v>
          </cell>
        </row>
        <row r="1734">
          <cell r="A1734" t="str">
            <v>39 53</v>
          </cell>
          <cell r="B1734" t="str">
            <v>39</v>
          </cell>
          <cell r="C1734" t="str">
            <v>53</v>
          </cell>
          <cell r="D1734">
            <v>2</v>
          </cell>
          <cell r="E1734">
            <v>0</v>
          </cell>
        </row>
        <row r="1735">
          <cell r="A1735" t="str">
            <v>39 54</v>
          </cell>
          <cell r="B1735" t="str">
            <v>39</v>
          </cell>
          <cell r="C1735" t="str">
            <v>54</v>
          </cell>
          <cell r="D1735">
            <v>1</v>
          </cell>
          <cell r="E1735">
            <v>0</v>
          </cell>
        </row>
        <row r="1736">
          <cell r="A1736" t="str">
            <v>39 55</v>
          </cell>
          <cell r="B1736" t="str">
            <v>39</v>
          </cell>
          <cell r="C1736" t="str">
            <v>55</v>
          </cell>
          <cell r="D1736">
            <v>5</v>
          </cell>
          <cell r="E1736">
            <v>0</v>
          </cell>
        </row>
        <row r="1737">
          <cell r="A1737" t="str">
            <v>39 56</v>
          </cell>
          <cell r="B1737" t="str">
            <v>39</v>
          </cell>
          <cell r="C1737" t="str">
            <v>56</v>
          </cell>
          <cell r="D1737">
            <v>3</v>
          </cell>
          <cell r="E1737">
            <v>0</v>
          </cell>
        </row>
        <row r="1738">
          <cell r="A1738" t="str">
            <v>39 57</v>
          </cell>
          <cell r="B1738" t="str">
            <v>39</v>
          </cell>
          <cell r="C1738" t="str">
            <v>57</v>
          </cell>
          <cell r="D1738">
            <v>5</v>
          </cell>
          <cell r="E1738">
            <v>0</v>
          </cell>
        </row>
        <row r="1739">
          <cell r="A1739" t="str">
            <v>39 58</v>
          </cell>
          <cell r="B1739" t="str">
            <v>39</v>
          </cell>
          <cell r="C1739" t="str">
            <v>58</v>
          </cell>
          <cell r="D1739">
            <v>3</v>
          </cell>
          <cell r="E1739">
            <v>0</v>
          </cell>
        </row>
        <row r="1740">
          <cell r="A1740" t="str">
            <v>39 59</v>
          </cell>
          <cell r="B1740" t="str">
            <v>39</v>
          </cell>
          <cell r="C1740" t="str">
            <v>59</v>
          </cell>
          <cell r="D1740">
            <v>0</v>
          </cell>
          <cell r="E1740">
            <v>0</v>
          </cell>
        </row>
        <row r="1741">
          <cell r="A1741" t="str">
            <v>39 60</v>
          </cell>
          <cell r="B1741" t="str">
            <v>39</v>
          </cell>
          <cell r="C1741" t="str">
            <v>60</v>
          </cell>
          <cell r="D1741">
            <v>2</v>
          </cell>
          <cell r="E1741">
            <v>0</v>
          </cell>
        </row>
        <row r="1742">
          <cell r="A1742" t="str">
            <v>39 61</v>
          </cell>
          <cell r="B1742" t="str">
            <v>39</v>
          </cell>
          <cell r="C1742" t="str">
            <v>61</v>
          </cell>
          <cell r="D1742">
            <v>2</v>
          </cell>
          <cell r="E1742">
            <v>0</v>
          </cell>
        </row>
        <row r="1743">
          <cell r="A1743" t="str">
            <v>39 62</v>
          </cell>
          <cell r="B1743" t="str">
            <v>39</v>
          </cell>
          <cell r="C1743" t="str">
            <v>62</v>
          </cell>
          <cell r="D1743">
            <v>2</v>
          </cell>
          <cell r="E1743">
            <v>0</v>
          </cell>
        </row>
        <row r="1744">
          <cell r="A1744" t="str">
            <v>39 63</v>
          </cell>
          <cell r="B1744" t="str">
            <v>39</v>
          </cell>
          <cell r="C1744" t="str">
            <v>63</v>
          </cell>
          <cell r="D1744">
            <v>5</v>
          </cell>
          <cell r="E1744">
            <v>0</v>
          </cell>
        </row>
        <row r="1745">
          <cell r="A1745" t="str">
            <v>39 64</v>
          </cell>
          <cell r="B1745" t="str">
            <v>39</v>
          </cell>
          <cell r="C1745" t="str">
            <v>64</v>
          </cell>
          <cell r="D1745">
            <v>2</v>
          </cell>
          <cell r="E1745">
            <v>0</v>
          </cell>
        </row>
        <row r="1746">
          <cell r="A1746" t="str">
            <v>39 65</v>
          </cell>
          <cell r="B1746" t="str">
            <v>39</v>
          </cell>
          <cell r="C1746" t="str">
            <v>65</v>
          </cell>
          <cell r="D1746">
            <v>0</v>
          </cell>
          <cell r="E1746">
            <v>0</v>
          </cell>
        </row>
        <row r="1747">
          <cell r="A1747" t="str">
            <v>39 66</v>
          </cell>
          <cell r="B1747" t="str">
            <v>39</v>
          </cell>
          <cell r="C1747" t="str">
            <v>66</v>
          </cell>
          <cell r="D1747">
            <v>0</v>
          </cell>
          <cell r="E1747">
            <v>0</v>
          </cell>
        </row>
        <row r="1748">
          <cell r="A1748" t="str">
            <v>39 67</v>
          </cell>
          <cell r="B1748" t="str">
            <v>39</v>
          </cell>
          <cell r="C1748" t="str">
            <v>67</v>
          </cell>
          <cell r="D1748">
            <v>0</v>
          </cell>
          <cell r="E1748">
            <v>0</v>
          </cell>
        </row>
        <row r="1749">
          <cell r="A1749" t="str">
            <v>39 68</v>
          </cell>
          <cell r="B1749" t="str">
            <v>39</v>
          </cell>
          <cell r="C1749" t="str">
            <v>68</v>
          </cell>
          <cell r="D1749">
            <v>0</v>
          </cell>
          <cell r="E1749">
            <v>0</v>
          </cell>
        </row>
        <row r="1750">
          <cell r="A1750" t="str">
            <v>39 69</v>
          </cell>
          <cell r="B1750" t="str">
            <v>39</v>
          </cell>
          <cell r="C1750" t="str">
            <v>69</v>
          </cell>
          <cell r="D1750">
            <v>0</v>
          </cell>
          <cell r="E1750">
            <v>0</v>
          </cell>
        </row>
        <row r="1751">
          <cell r="A1751" t="str">
            <v>39 70</v>
          </cell>
          <cell r="B1751" t="str">
            <v>39</v>
          </cell>
          <cell r="C1751" t="str">
            <v>70</v>
          </cell>
          <cell r="D1751">
            <v>0</v>
          </cell>
          <cell r="E1751">
            <v>0</v>
          </cell>
        </row>
        <row r="1752">
          <cell r="A1752" t="str">
            <v>40 27</v>
          </cell>
          <cell r="B1752" t="str">
            <v>40</v>
          </cell>
          <cell r="C1752" t="str">
            <v>27</v>
          </cell>
          <cell r="D1752">
            <v>0</v>
          </cell>
          <cell r="E1752">
            <v>2</v>
          </cell>
        </row>
        <row r="1753">
          <cell r="A1753" t="str">
            <v>40 28</v>
          </cell>
          <cell r="B1753" t="str">
            <v>40</v>
          </cell>
          <cell r="C1753" t="str">
            <v>28</v>
          </cell>
          <cell r="D1753">
            <v>0</v>
          </cell>
          <cell r="E1753">
            <v>0</v>
          </cell>
        </row>
        <row r="1754">
          <cell r="A1754" t="str">
            <v>40 29</v>
          </cell>
          <cell r="B1754" t="str">
            <v>40</v>
          </cell>
          <cell r="C1754" t="str">
            <v>29</v>
          </cell>
          <cell r="D1754">
            <v>0</v>
          </cell>
          <cell r="E1754">
            <v>2</v>
          </cell>
        </row>
        <row r="1755">
          <cell r="A1755" t="str">
            <v>40 30</v>
          </cell>
          <cell r="B1755" t="str">
            <v>40</v>
          </cell>
          <cell r="C1755" t="str">
            <v>30</v>
          </cell>
          <cell r="D1755">
            <v>1</v>
          </cell>
          <cell r="E1755">
            <v>2</v>
          </cell>
        </row>
        <row r="1756">
          <cell r="A1756" t="str">
            <v>40 31</v>
          </cell>
          <cell r="B1756" t="str">
            <v>40</v>
          </cell>
          <cell r="C1756" t="str">
            <v>31</v>
          </cell>
          <cell r="D1756">
            <v>0</v>
          </cell>
          <cell r="E1756">
            <v>2</v>
          </cell>
        </row>
        <row r="1757">
          <cell r="A1757" t="str">
            <v>40 32</v>
          </cell>
          <cell r="B1757" t="str">
            <v>40</v>
          </cell>
          <cell r="C1757" t="str">
            <v>32</v>
          </cell>
          <cell r="D1757">
            <v>1</v>
          </cell>
          <cell r="E1757">
            <v>3</v>
          </cell>
        </row>
        <row r="1758">
          <cell r="A1758" t="str">
            <v>40 33</v>
          </cell>
          <cell r="B1758" t="str">
            <v>40</v>
          </cell>
          <cell r="C1758" t="str">
            <v>33</v>
          </cell>
          <cell r="D1758">
            <v>0</v>
          </cell>
          <cell r="E1758">
            <v>0</v>
          </cell>
        </row>
        <row r="1759">
          <cell r="A1759" t="str">
            <v>40 34</v>
          </cell>
          <cell r="B1759" t="str">
            <v>40</v>
          </cell>
          <cell r="C1759" t="str">
            <v>34</v>
          </cell>
          <cell r="D1759">
            <v>2</v>
          </cell>
          <cell r="E1759">
            <v>1</v>
          </cell>
        </row>
        <row r="1760">
          <cell r="A1760" t="str">
            <v>40 35</v>
          </cell>
          <cell r="B1760" t="str">
            <v>40</v>
          </cell>
          <cell r="C1760" t="str">
            <v>35</v>
          </cell>
          <cell r="D1760">
            <v>1</v>
          </cell>
          <cell r="E1760">
            <v>1</v>
          </cell>
        </row>
        <row r="1761">
          <cell r="A1761" t="str">
            <v>40 36</v>
          </cell>
          <cell r="B1761" t="str">
            <v>40</v>
          </cell>
          <cell r="C1761" t="str">
            <v>36</v>
          </cell>
          <cell r="D1761">
            <v>0</v>
          </cell>
          <cell r="E1761">
            <v>4</v>
          </cell>
        </row>
        <row r="1762">
          <cell r="A1762" t="str">
            <v>40 37</v>
          </cell>
          <cell r="B1762" t="str">
            <v>40</v>
          </cell>
          <cell r="C1762" t="str">
            <v>37</v>
          </cell>
          <cell r="D1762">
            <v>3</v>
          </cell>
          <cell r="E1762">
            <v>6</v>
          </cell>
        </row>
        <row r="1763">
          <cell r="A1763" t="str">
            <v>40 38</v>
          </cell>
          <cell r="B1763" t="str">
            <v>40</v>
          </cell>
          <cell r="C1763" t="str">
            <v>38</v>
          </cell>
          <cell r="D1763">
            <v>2</v>
          </cell>
          <cell r="E1763">
            <v>1</v>
          </cell>
        </row>
        <row r="1764">
          <cell r="A1764" t="str">
            <v>40 39</v>
          </cell>
          <cell r="B1764" t="str">
            <v>40</v>
          </cell>
          <cell r="C1764" t="str">
            <v>39</v>
          </cell>
          <cell r="D1764">
            <v>3</v>
          </cell>
          <cell r="E1764">
            <v>4</v>
          </cell>
        </row>
        <row r="1765">
          <cell r="A1765" t="str">
            <v>40 40</v>
          </cell>
          <cell r="B1765" t="str">
            <v>40</v>
          </cell>
          <cell r="C1765" t="str">
            <v>40</v>
          </cell>
          <cell r="D1765">
            <v>5</v>
          </cell>
          <cell r="E1765">
            <v>5</v>
          </cell>
        </row>
        <row r="1766">
          <cell r="A1766" t="str">
            <v>40 41</v>
          </cell>
          <cell r="B1766" t="str">
            <v>40</v>
          </cell>
          <cell r="C1766" t="str">
            <v>41</v>
          </cell>
          <cell r="D1766">
            <v>1</v>
          </cell>
          <cell r="E1766">
            <v>5</v>
          </cell>
        </row>
        <row r="1767">
          <cell r="A1767" t="str">
            <v>40 42</v>
          </cell>
          <cell r="B1767" t="str">
            <v>40</v>
          </cell>
          <cell r="C1767" t="str">
            <v>42</v>
          </cell>
          <cell r="D1767">
            <v>1</v>
          </cell>
          <cell r="E1767">
            <v>5</v>
          </cell>
        </row>
        <row r="1768">
          <cell r="A1768" t="str">
            <v>40 43</v>
          </cell>
          <cell r="B1768" t="str">
            <v>40</v>
          </cell>
          <cell r="C1768" t="str">
            <v>43</v>
          </cell>
          <cell r="D1768">
            <v>4</v>
          </cell>
          <cell r="E1768">
            <v>2</v>
          </cell>
        </row>
        <row r="1769">
          <cell r="A1769" t="str">
            <v>40 44</v>
          </cell>
          <cell r="B1769" t="str">
            <v>40</v>
          </cell>
          <cell r="C1769" t="str">
            <v>44</v>
          </cell>
          <cell r="D1769">
            <v>8</v>
          </cell>
          <cell r="E1769">
            <v>2</v>
          </cell>
        </row>
        <row r="1770">
          <cell r="A1770" t="str">
            <v>40 45</v>
          </cell>
          <cell r="B1770" t="str">
            <v>40</v>
          </cell>
          <cell r="C1770" t="str">
            <v>45</v>
          </cell>
          <cell r="D1770">
            <v>5</v>
          </cell>
          <cell r="E1770">
            <v>1</v>
          </cell>
        </row>
        <row r="1771">
          <cell r="A1771" t="str">
            <v>40 46</v>
          </cell>
          <cell r="B1771" t="str">
            <v>40</v>
          </cell>
          <cell r="C1771" t="str">
            <v>46</v>
          </cell>
          <cell r="D1771">
            <v>8</v>
          </cell>
          <cell r="E1771">
            <v>4</v>
          </cell>
        </row>
        <row r="1772">
          <cell r="A1772" t="str">
            <v>40 47</v>
          </cell>
          <cell r="B1772" t="str">
            <v>40</v>
          </cell>
          <cell r="C1772" t="str">
            <v>47</v>
          </cell>
          <cell r="D1772">
            <v>8</v>
          </cell>
          <cell r="E1772">
            <v>6</v>
          </cell>
        </row>
        <row r="1773">
          <cell r="A1773" t="str">
            <v>40 48</v>
          </cell>
          <cell r="B1773" t="str">
            <v>40</v>
          </cell>
          <cell r="C1773" t="str">
            <v>48</v>
          </cell>
          <cell r="D1773">
            <v>8</v>
          </cell>
          <cell r="E1773">
            <v>5</v>
          </cell>
        </row>
        <row r="1774">
          <cell r="A1774" t="str">
            <v>40 49</v>
          </cell>
          <cell r="B1774" t="str">
            <v>40</v>
          </cell>
          <cell r="C1774" t="str">
            <v>49</v>
          </cell>
          <cell r="D1774">
            <v>10</v>
          </cell>
          <cell r="E1774">
            <v>2</v>
          </cell>
        </row>
        <row r="1775">
          <cell r="A1775" t="str">
            <v>40 50</v>
          </cell>
          <cell r="B1775" t="str">
            <v>40</v>
          </cell>
          <cell r="C1775" t="str">
            <v>50</v>
          </cell>
          <cell r="D1775">
            <v>8</v>
          </cell>
          <cell r="E1775">
            <v>5</v>
          </cell>
        </row>
        <row r="1776">
          <cell r="A1776" t="str">
            <v>40 51</v>
          </cell>
          <cell r="B1776" t="str">
            <v>40</v>
          </cell>
          <cell r="C1776" t="str">
            <v>51</v>
          </cell>
          <cell r="D1776">
            <v>10</v>
          </cell>
          <cell r="E1776">
            <v>1</v>
          </cell>
        </row>
        <row r="1777">
          <cell r="A1777" t="str">
            <v>40 52</v>
          </cell>
          <cell r="B1777" t="str">
            <v>40</v>
          </cell>
          <cell r="C1777" t="str">
            <v>52</v>
          </cell>
          <cell r="D1777">
            <v>9</v>
          </cell>
          <cell r="E1777">
            <v>0</v>
          </cell>
        </row>
        <row r="1778">
          <cell r="A1778" t="str">
            <v>40 53</v>
          </cell>
          <cell r="B1778" t="str">
            <v>40</v>
          </cell>
          <cell r="C1778" t="str">
            <v>53</v>
          </cell>
          <cell r="D1778">
            <v>3</v>
          </cell>
          <cell r="E1778">
            <v>0</v>
          </cell>
        </row>
        <row r="1779">
          <cell r="A1779" t="str">
            <v>40 54</v>
          </cell>
          <cell r="B1779" t="str">
            <v>40</v>
          </cell>
          <cell r="C1779" t="str">
            <v>54</v>
          </cell>
          <cell r="D1779">
            <v>4</v>
          </cell>
          <cell r="E1779">
            <v>1</v>
          </cell>
        </row>
        <row r="1780">
          <cell r="A1780" t="str">
            <v>40 55</v>
          </cell>
          <cell r="B1780" t="str">
            <v>40</v>
          </cell>
          <cell r="C1780" t="str">
            <v>55</v>
          </cell>
          <cell r="D1780">
            <v>5</v>
          </cell>
          <cell r="E1780">
            <v>1</v>
          </cell>
        </row>
        <row r="1781">
          <cell r="A1781" t="str">
            <v>40 56</v>
          </cell>
          <cell r="B1781" t="str">
            <v>40</v>
          </cell>
          <cell r="C1781" t="str">
            <v>56</v>
          </cell>
          <cell r="D1781">
            <v>1</v>
          </cell>
          <cell r="E1781">
            <v>0</v>
          </cell>
        </row>
        <row r="1782">
          <cell r="A1782" t="str">
            <v>40 57</v>
          </cell>
          <cell r="B1782" t="str">
            <v>40</v>
          </cell>
          <cell r="C1782" t="str">
            <v>57</v>
          </cell>
          <cell r="D1782">
            <v>3</v>
          </cell>
          <cell r="E1782">
            <v>0</v>
          </cell>
        </row>
        <row r="1783">
          <cell r="A1783" t="str">
            <v>40 58</v>
          </cell>
          <cell r="B1783" t="str">
            <v>40</v>
          </cell>
          <cell r="C1783" t="str">
            <v>58</v>
          </cell>
          <cell r="D1783">
            <v>7</v>
          </cell>
          <cell r="E1783">
            <v>0</v>
          </cell>
        </row>
        <row r="1784">
          <cell r="A1784" t="str">
            <v>40 59</v>
          </cell>
          <cell r="B1784" t="str">
            <v>40</v>
          </cell>
          <cell r="C1784" t="str">
            <v>59</v>
          </cell>
          <cell r="D1784">
            <v>1</v>
          </cell>
          <cell r="E1784">
            <v>0</v>
          </cell>
        </row>
        <row r="1785">
          <cell r="A1785" t="str">
            <v>40 60</v>
          </cell>
          <cell r="B1785" t="str">
            <v>40</v>
          </cell>
          <cell r="C1785" t="str">
            <v>60</v>
          </cell>
          <cell r="D1785">
            <v>1</v>
          </cell>
          <cell r="E1785">
            <v>0</v>
          </cell>
        </row>
        <row r="1786">
          <cell r="A1786" t="str">
            <v>40 61</v>
          </cell>
          <cell r="B1786" t="str">
            <v>40</v>
          </cell>
          <cell r="C1786" t="str">
            <v>61</v>
          </cell>
          <cell r="D1786">
            <v>3</v>
          </cell>
          <cell r="E1786">
            <v>0</v>
          </cell>
        </row>
        <row r="1787">
          <cell r="A1787" t="str">
            <v>40 62</v>
          </cell>
          <cell r="B1787" t="str">
            <v>40</v>
          </cell>
          <cell r="C1787" t="str">
            <v>62</v>
          </cell>
          <cell r="D1787">
            <v>4</v>
          </cell>
          <cell r="E1787">
            <v>0</v>
          </cell>
        </row>
        <row r="1788">
          <cell r="A1788" t="str">
            <v>40 63</v>
          </cell>
          <cell r="B1788" t="str">
            <v>40</v>
          </cell>
          <cell r="C1788" t="str">
            <v>63</v>
          </cell>
          <cell r="D1788">
            <v>0</v>
          </cell>
          <cell r="E1788">
            <v>0</v>
          </cell>
        </row>
        <row r="1789">
          <cell r="A1789" t="str">
            <v>40 64</v>
          </cell>
          <cell r="B1789" t="str">
            <v>40</v>
          </cell>
          <cell r="C1789" t="str">
            <v>64</v>
          </cell>
          <cell r="D1789">
            <v>3</v>
          </cell>
          <cell r="E1789">
            <v>0</v>
          </cell>
        </row>
        <row r="1790">
          <cell r="A1790" t="str">
            <v>40 65</v>
          </cell>
          <cell r="B1790" t="str">
            <v>40</v>
          </cell>
          <cell r="C1790" t="str">
            <v>65</v>
          </cell>
          <cell r="D1790">
            <v>0</v>
          </cell>
          <cell r="E1790">
            <v>0</v>
          </cell>
        </row>
        <row r="1791">
          <cell r="A1791" t="str">
            <v>40 66</v>
          </cell>
          <cell r="B1791" t="str">
            <v>40</v>
          </cell>
          <cell r="C1791" t="str">
            <v>66</v>
          </cell>
          <cell r="D1791">
            <v>0</v>
          </cell>
          <cell r="E1791">
            <v>0</v>
          </cell>
        </row>
        <row r="1792">
          <cell r="A1792" t="str">
            <v>40 67</v>
          </cell>
          <cell r="B1792" t="str">
            <v>40</v>
          </cell>
          <cell r="C1792" t="str">
            <v>67</v>
          </cell>
          <cell r="D1792">
            <v>1</v>
          </cell>
          <cell r="E1792">
            <v>0</v>
          </cell>
        </row>
        <row r="1793">
          <cell r="A1793" t="str">
            <v>40 68</v>
          </cell>
          <cell r="B1793" t="str">
            <v>40</v>
          </cell>
          <cell r="C1793" t="str">
            <v>68</v>
          </cell>
          <cell r="D1793">
            <v>0</v>
          </cell>
          <cell r="E1793">
            <v>0</v>
          </cell>
        </row>
        <row r="1794">
          <cell r="A1794" t="str">
            <v>40 69</v>
          </cell>
          <cell r="B1794" t="str">
            <v>40</v>
          </cell>
          <cell r="C1794" t="str">
            <v>69</v>
          </cell>
          <cell r="D1794">
            <v>0</v>
          </cell>
          <cell r="E1794">
            <v>0</v>
          </cell>
        </row>
        <row r="1795">
          <cell r="A1795" t="str">
            <v>40 70</v>
          </cell>
          <cell r="B1795" t="str">
            <v>40</v>
          </cell>
          <cell r="C1795" t="str">
            <v>70</v>
          </cell>
          <cell r="D1795">
            <v>0</v>
          </cell>
          <cell r="E1795">
            <v>0</v>
          </cell>
        </row>
        <row r="1796">
          <cell r="A1796" t="str">
            <v>41 27</v>
          </cell>
          <cell r="B1796" t="str">
            <v>41</v>
          </cell>
          <cell r="C1796" t="str">
            <v>27</v>
          </cell>
          <cell r="D1796">
            <v>0</v>
          </cell>
          <cell r="E1796">
            <v>0</v>
          </cell>
        </row>
        <row r="1797">
          <cell r="A1797" t="str">
            <v>41 28</v>
          </cell>
          <cell r="B1797" t="str">
            <v>41</v>
          </cell>
          <cell r="C1797" t="str">
            <v>28</v>
          </cell>
          <cell r="D1797">
            <v>0</v>
          </cell>
          <cell r="E1797">
            <v>0</v>
          </cell>
        </row>
        <row r="1798">
          <cell r="A1798" t="str">
            <v>41 29</v>
          </cell>
          <cell r="B1798" t="str">
            <v>41</v>
          </cell>
          <cell r="C1798" t="str">
            <v>29</v>
          </cell>
          <cell r="D1798">
            <v>0</v>
          </cell>
          <cell r="E1798">
            <v>0</v>
          </cell>
        </row>
        <row r="1799">
          <cell r="A1799" t="str">
            <v>41 30</v>
          </cell>
          <cell r="B1799" t="str">
            <v>41</v>
          </cell>
          <cell r="C1799" t="str">
            <v>30</v>
          </cell>
          <cell r="D1799">
            <v>0</v>
          </cell>
          <cell r="E1799">
            <v>0</v>
          </cell>
        </row>
        <row r="1800">
          <cell r="A1800" t="str">
            <v>41 31</v>
          </cell>
          <cell r="B1800" t="str">
            <v>41</v>
          </cell>
          <cell r="C1800" t="str">
            <v>31</v>
          </cell>
          <cell r="D1800">
            <v>0</v>
          </cell>
          <cell r="E1800">
            <v>0</v>
          </cell>
        </row>
        <row r="1801">
          <cell r="A1801" t="str">
            <v>41 32</v>
          </cell>
          <cell r="B1801" t="str">
            <v>41</v>
          </cell>
          <cell r="C1801" t="str">
            <v>32</v>
          </cell>
          <cell r="D1801">
            <v>0</v>
          </cell>
          <cell r="E1801">
            <v>0</v>
          </cell>
        </row>
        <row r="1802">
          <cell r="A1802" t="str">
            <v>41 33</v>
          </cell>
          <cell r="B1802" t="str">
            <v>41</v>
          </cell>
          <cell r="C1802" t="str">
            <v>33</v>
          </cell>
          <cell r="D1802">
            <v>0</v>
          </cell>
          <cell r="E1802">
            <v>0</v>
          </cell>
        </row>
        <row r="1803">
          <cell r="A1803" t="str">
            <v>41 34</v>
          </cell>
          <cell r="B1803" t="str">
            <v>41</v>
          </cell>
          <cell r="C1803" t="str">
            <v>34</v>
          </cell>
          <cell r="D1803">
            <v>0</v>
          </cell>
          <cell r="E1803">
            <v>0</v>
          </cell>
        </row>
        <row r="1804">
          <cell r="A1804" t="str">
            <v>41 35</v>
          </cell>
          <cell r="B1804" t="str">
            <v>41</v>
          </cell>
          <cell r="C1804" t="str">
            <v>35</v>
          </cell>
          <cell r="D1804">
            <v>0</v>
          </cell>
          <cell r="E1804">
            <v>0</v>
          </cell>
        </row>
        <row r="1805">
          <cell r="A1805" t="str">
            <v>41 36</v>
          </cell>
          <cell r="B1805" t="str">
            <v>41</v>
          </cell>
          <cell r="C1805" t="str">
            <v>36</v>
          </cell>
          <cell r="D1805">
            <v>0</v>
          </cell>
          <cell r="E1805">
            <v>0</v>
          </cell>
        </row>
        <row r="1806">
          <cell r="A1806" t="str">
            <v>41 37</v>
          </cell>
          <cell r="B1806" t="str">
            <v>41</v>
          </cell>
          <cell r="C1806" t="str">
            <v>37</v>
          </cell>
          <cell r="D1806">
            <v>0</v>
          </cell>
          <cell r="E1806">
            <v>0</v>
          </cell>
        </row>
        <row r="1807">
          <cell r="A1807" t="str">
            <v>41 38</v>
          </cell>
          <cell r="B1807" t="str">
            <v>41</v>
          </cell>
          <cell r="C1807" t="str">
            <v>38</v>
          </cell>
          <cell r="D1807">
            <v>0</v>
          </cell>
          <cell r="E1807">
            <v>0</v>
          </cell>
        </row>
        <row r="1808">
          <cell r="A1808" t="str">
            <v>41 39</v>
          </cell>
          <cell r="B1808" t="str">
            <v>41</v>
          </cell>
          <cell r="C1808" t="str">
            <v>39</v>
          </cell>
          <cell r="D1808">
            <v>0</v>
          </cell>
          <cell r="E1808">
            <v>0</v>
          </cell>
        </row>
        <row r="1809">
          <cell r="A1809" t="str">
            <v>41 40</v>
          </cell>
          <cell r="B1809" t="str">
            <v>41</v>
          </cell>
          <cell r="C1809" t="str">
            <v>40</v>
          </cell>
          <cell r="D1809">
            <v>0</v>
          </cell>
          <cell r="E1809">
            <v>0</v>
          </cell>
        </row>
        <row r="1810">
          <cell r="A1810" t="str">
            <v>41 41</v>
          </cell>
          <cell r="B1810" t="str">
            <v>41</v>
          </cell>
          <cell r="C1810" t="str">
            <v>41</v>
          </cell>
          <cell r="D1810">
            <v>0</v>
          </cell>
          <cell r="E1810">
            <v>0</v>
          </cell>
        </row>
        <row r="1811">
          <cell r="A1811" t="str">
            <v>41 42</v>
          </cell>
          <cell r="B1811" t="str">
            <v>41</v>
          </cell>
          <cell r="C1811" t="str">
            <v>42</v>
          </cell>
          <cell r="D1811">
            <v>0</v>
          </cell>
          <cell r="E1811">
            <v>0</v>
          </cell>
        </row>
        <row r="1812">
          <cell r="A1812" t="str">
            <v>41 43</v>
          </cell>
          <cell r="B1812" t="str">
            <v>41</v>
          </cell>
          <cell r="C1812" t="str">
            <v>43</v>
          </cell>
          <cell r="D1812">
            <v>0</v>
          </cell>
          <cell r="E1812">
            <v>0</v>
          </cell>
        </row>
        <row r="1813">
          <cell r="A1813" t="str">
            <v>41 44</v>
          </cell>
          <cell r="B1813" t="str">
            <v>41</v>
          </cell>
          <cell r="C1813" t="str">
            <v>44</v>
          </cell>
          <cell r="D1813">
            <v>0</v>
          </cell>
          <cell r="E1813">
            <v>0</v>
          </cell>
        </row>
        <row r="1814">
          <cell r="A1814" t="str">
            <v>41 45</v>
          </cell>
          <cell r="B1814" t="str">
            <v>41</v>
          </cell>
          <cell r="C1814" t="str">
            <v>45</v>
          </cell>
          <cell r="D1814">
            <v>0</v>
          </cell>
          <cell r="E1814">
            <v>0</v>
          </cell>
        </row>
        <row r="1815">
          <cell r="A1815" t="str">
            <v>41 46</v>
          </cell>
          <cell r="B1815" t="str">
            <v>41</v>
          </cell>
          <cell r="C1815" t="str">
            <v>46</v>
          </cell>
          <cell r="D1815">
            <v>0</v>
          </cell>
          <cell r="E1815">
            <v>0</v>
          </cell>
        </row>
        <row r="1816">
          <cell r="A1816" t="str">
            <v>41 47</v>
          </cell>
          <cell r="B1816" t="str">
            <v>41</v>
          </cell>
          <cell r="C1816" t="str">
            <v>47</v>
          </cell>
          <cell r="D1816">
            <v>0</v>
          </cell>
          <cell r="E1816">
            <v>0</v>
          </cell>
        </row>
        <row r="1817">
          <cell r="A1817" t="str">
            <v>41 48</v>
          </cell>
          <cell r="B1817" t="str">
            <v>41</v>
          </cell>
          <cell r="C1817" t="str">
            <v>48</v>
          </cell>
          <cell r="D1817">
            <v>0</v>
          </cell>
          <cell r="E1817">
            <v>0</v>
          </cell>
        </row>
        <row r="1818">
          <cell r="A1818" t="str">
            <v>41 49</v>
          </cell>
          <cell r="B1818" t="str">
            <v>41</v>
          </cell>
          <cell r="C1818" t="str">
            <v>49</v>
          </cell>
          <cell r="D1818">
            <v>0</v>
          </cell>
          <cell r="E1818">
            <v>0</v>
          </cell>
        </row>
        <row r="1819">
          <cell r="A1819" t="str">
            <v>41 50</v>
          </cell>
          <cell r="B1819" t="str">
            <v>41</v>
          </cell>
          <cell r="C1819" t="str">
            <v>50</v>
          </cell>
          <cell r="D1819">
            <v>0</v>
          </cell>
          <cell r="E1819">
            <v>0</v>
          </cell>
        </row>
        <row r="1820">
          <cell r="A1820" t="str">
            <v>41 51</v>
          </cell>
          <cell r="B1820" t="str">
            <v>41</v>
          </cell>
          <cell r="C1820" t="str">
            <v>51</v>
          </cell>
          <cell r="D1820">
            <v>0</v>
          </cell>
          <cell r="E1820">
            <v>0</v>
          </cell>
        </row>
        <row r="1821">
          <cell r="A1821" t="str">
            <v>41 52</v>
          </cell>
          <cell r="B1821" t="str">
            <v>41</v>
          </cell>
          <cell r="C1821" t="str">
            <v>52</v>
          </cell>
          <cell r="D1821">
            <v>0</v>
          </cell>
          <cell r="E1821">
            <v>0</v>
          </cell>
        </row>
        <row r="1822">
          <cell r="A1822" t="str">
            <v>41 53</v>
          </cell>
          <cell r="B1822" t="str">
            <v>41</v>
          </cell>
          <cell r="C1822" t="str">
            <v>53</v>
          </cell>
          <cell r="D1822">
            <v>0</v>
          </cell>
          <cell r="E1822">
            <v>0</v>
          </cell>
        </row>
        <row r="1823">
          <cell r="A1823" t="str">
            <v>41 54</v>
          </cell>
          <cell r="B1823" t="str">
            <v>41</v>
          </cell>
          <cell r="C1823" t="str">
            <v>54</v>
          </cell>
          <cell r="D1823">
            <v>0</v>
          </cell>
          <cell r="E1823">
            <v>0</v>
          </cell>
        </row>
        <row r="1824">
          <cell r="A1824" t="str">
            <v>41 55</v>
          </cell>
          <cell r="B1824" t="str">
            <v>41</v>
          </cell>
          <cell r="C1824" t="str">
            <v>55</v>
          </cell>
          <cell r="D1824">
            <v>0</v>
          </cell>
          <cell r="E1824">
            <v>0</v>
          </cell>
        </row>
        <row r="1825">
          <cell r="A1825" t="str">
            <v>41 56</v>
          </cell>
          <cell r="B1825" t="str">
            <v>41</v>
          </cell>
          <cell r="C1825" t="str">
            <v>56</v>
          </cell>
          <cell r="D1825">
            <v>0</v>
          </cell>
          <cell r="E1825">
            <v>0</v>
          </cell>
        </row>
        <row r="1826">
          <cell r="A1826" t="str">
            <v>41 57</v>
          </cell>
          <cell r="B1826" t="str">
            <v>41</v>
          </cell>
          <cell r="C1826" t="str">
            <v>57</v>
          </cell>
          <cell r="D1826">
            <v>0</v>
          </cell>
          <cell r="E1826">
            <v>1</v>
          </cell>
        </row>
        <row r="1827">
          <cell r="A1827" t="str">
            <v>41 58</v>
          </cell>
          <cell r="B1827" t="str">
            <v>41</v>
          </cell>
          <cell r="C1827" t="str">
            <v>58</v>
          </cell>
          <cell r="D1827">
            <v>0</v>
          </cell>
          <cell r="E1827">
            <v>0</v>
          </cell>
        </row>
        <row r="1828">
          <cell r="A1828" t="str">
            <v>41 59</v>
          </cell>
          <cell r="B1828" t="str">
            <v>41</v>
          </cell>
          <cell r="C1828" t="str">
            <v>59</v>
          </cell>
          <cell r="D1828">
            <v>0</v>
          </cell>
          <cell r="E1828">
            <v>0</v>
          </cell>
        </row>
        <row r="1829">
          <cell r="A1829" t="str">
            <v>41 60</v>
          </cell>
          <cell r="B1829" t="str">
            <v>41</v>
          </cell>
          <cell r="C1829" t="str">
            <v>60</v>
          </cell>
          <cell r="D1829">
            <v>0</v>
          </cell>
          <cell r="E1829">
            <v>0</v>
          </cell>
        </row>
        <row r="1830">
          <cell r="A1830" t="str">
            <v>41 61</v>
          </cell>
          <cell r="B1830" t="str">
            <v>41</v>
          </cell>
          <cell r="C1830" t="str">
            <v>61</v>
          </cell>
          <cell r="D1830">
            <v>0</v>
          </cell>
          <cell r="E1830">
            <v>0</v>
          </cell>
        </row>
        <row r="1831">
          <cell r="A1831" t="str">
            <v>41 62</v>
          </cell>
          <cell r="B1831" t="str">
            <v>41</v>
          </cell>
          <cell r="C1831" t="str">
            <v>62</v>
          </cell>
          <cell r="D1831">
            <v>0</v>
          </cell>
          <cell r="E1831">
            <v>0</v>
          </cell>
        </row>
        <row r="1832">
          <cell r="A1832" t="str">
            <v>41 63</v>
          </cell>
          <cell r="B1832" t="str">
            <v>41</v>
          </cell>
          <cell r="C1832" t="str">
            <v>63</v>
          </cell>
          <cell r="D1832">
            <v>0</v>
          </cell>
          <cell r="E1832">
            <v>0</v>
          </cell>
        </row>
        <row r="1833">
          <cell r="A1833" t="str">
            <v>41 64</v>
          </cell>
          <cell r="B1833" t="str">
            <v>41</v>
          </cell>
          <cell r="C1833" t="str">
            <v>64</v>
          </cell>
          <cell r="D1833">
            <v>0</v>
          </cell>
          <cell r="E1833">
            <v>0</v>
          </cell>
        </row>
        <row r="1834">
          <cell r="A1834" t="str">
            <v>41 65</v>
          </cell>
          <cell r="B1834" t="str">
            <v>41</v>
          </cell>
          <cell r="C1834" t="str">
            <v>65</v>
          </cell>
          <cell r="D1834">
            <v>0</v>
          </cell>
          <cell r="E1834">
            <v>0</v>
          </cell>
        </row>
        <row r="1835">
          <cell r="A1835" t="str">
            <v>41 66</v>
          </cell>
          <cell r="B1835" t="str">
            <v>41</v>
          </cell>
          <cell r="C1835" t="str">
            <v>66</v>
          </cell>
          <cell r="D1835">
            <v>0</v>
          </cell>
          <cell r="E1835">
            <v>0</v>
          </cell>
        </row>
        <row r="1836">
          <cell r="A1836" t="str">
            <v>41 67</v>
          </cell>
          <cell r="B1836" t="str">
            <v>41</v>
          </cell>
          <cell r="C1836" t="str">
            <v>67</v>
          </cell>
          <cell r="D1836">
            <v>0</v>
          </cell>
          <cell r="E1836">
            <v>0</v>
          </cell>
        </row>
        <row r="1837">
          <cell r="A1837" t="str">
            <v>41 68</v>
          </cell>
          <cell r="B1837" t="str">
            <v>41</v>
          </cell>
          <cell r="C1837" t="str">
            <v>68</v>
          </cell>
          <cell r="D1837">
            <v>0</v>
          </cell>
          <cell r="E1837">
            <v>0</v>
          </cell>
        </row>
        <row r="1838">
          <cell r="A1838" t="str">
            <v>41 69</v>
          </cell>
          <cell r="B1838" t="str">
            <v>41</v>
          </cell>
          <cell r="C1838" t="str">
            <v>69</v>
          </cell>
          <cell r="D1838">
            <v>0</v>
          </cell>
          <cell r="E1838">
            <v>0</v>
          </cell>
        </row>
        <row r="1839">
          <cell r="A1839" t="str">
            <v>41 70</v>
          </cell>
          <cell r="B1839" t="str">
            <v>41</v>
          </cell>
          <cell r="C1839" t="str">
            <v>70</v>
          </cell>
          <cell r="D1839">
            <v>0</v>
          </cell>
          <cell r="E1839">
            <v>0</v>
          </cell>
        </row>
        <row r="1840">
          <cell r="A1840" t="str">
            <v>42 27</v>
          </cell>
          <cell r="B1840" t="str">
            <v>42</v>
          </cell>
          <cell r="C1840" t="str">
            <v>27</v>
          </cell>
          <cell r="D1840">
            <v>0</v>
          </cell>
          <cell r="E1840">
            <v>0</v>
          </cell>
        </row>
        <row r="1841">
          <cell r="A1841" t="str">
            <v>42 28</v>
          </cell>
          <cell r="B1841" t="str">
            <v>42</v>
          </cell>
          <cell r="C1841" t="str">
            <v>28</v>
          </cell>
          <cell r="D1841">
            <v>0</v>
          </cell>
          <cell r="E1841">
            <v>0</v>
          </cell>
        </row>
        <row r="1842">
          <cell r="A1842" t="str">
            <v>42 29</v>
          </cell>
          <cell r="B1842" t="str">
            <v>42</v>
          </cell>
          <cell r="C1842" t="str">
            <v>29</v>
          </cell>
          <cell r="D1842">
            <v>0</v>
          </cell>
          <cell r="E1842">
            <v>0</v>
          </cell>
        </row>
        <row r="1843">
          <cell r="A1843" t="str">
            <v>42 30</v>
          </cell>
          <cell r="B1843" t="str">
            <v>42</v>
          </cell>
          <cell r="C1843" t="str">
            <v>30</v>
          </cell>
          <cell r="D1843">
            <v>0</v>
          </cell>
          <cell r="E1843">
            <v>0</v>
          </cell>
        </row>
        <row r="1844">
          <cell r="A1844" t="str">
            <v>42 31</v>
          </cell>
          <cell r="B1844" t="str">
            <v>42</v>
          </cell>
          <cell r="C1844" t="str">
            <v>31</v>
          </cell>
          <cell r="D1844">
            <v>0</v>
          </cell>
          <cell r="E1844">
            <v>0</v>
          </cell>
        </row>
        <row r="1845">
          <cell r="A1845" t="str">
            <v>42 32</v>
          </cell>
          <cell r="B1845" t="str">
            <v>42</v>
          </cell>
          <cell r="C1845" t="str">
            <v>32</v>
          </cell>
          <cell r="D1845">
            <v>0</v>
          </cell>
          <cell r="E1845">
            <v>0</v>
          </cell>
        </row>
        <row r="1846">
          <cell r="A1846" t="str">
            <v>42 33</v>
          </cell>
          <cell r="B1846" t="str">
            <v>42</v>
          </cell>
          <cell r="C1846" t="str">
            <v>33</v>
          </cell>
          <cell r="D1846">
            <v>0</v>
          </cell>
          <cell r="E1846">
            <v>0</v>
          </cell>
        </row>
        <row r="1847">
          <cell r="A1847" t="str">
            <v>42 34</v>
          </cell>
          <cell r="B1847" t="str">
            <v>42</v>
          </cell>
          <cell r="C1847" t="str">
            <v>34</v>
          </cell>
          <cell r="D1847">
            <v>0</v>
          </cell>
          <cell r="E1847">
            <v>0</v>
          </cell>
        </row>
        <row r="1848">
          <cell r="A1848" t="str">
            <v>42 35</v>
          </cell>
          <cell r="B1848" t="str">
            <v>42</v>
          </cell>
          <cell r="C1848" t="str">
            <v>35</v>
          </cell>
          <cell r="D1848">
            <v>0</v>
          </cell>
          <cell r="E1848">
            <v>0</v>
          </cell>
        </row>
        <row r="1849">
          <cell r="A1849" t="str">
            <v>42 36</v>
          </cell>
          <cell r="B1849" t="str">
            <v>42</v>
          </cell>
          <cell r="C1849" t="str">
            <v>36</v>
          </cell>
          <cell r="D1849">
            <v>0</v>
          </cell>
          <cell r="E1849">
            <v>0</v>
          </cell>
        </row>
        <row r="1850">
          <cell r="A1850" t="str">
            <v>42 37</v>
          </cell>
          <cell r="B1850" t="str">
            <v>42</v>
          </cell>
          <cell r="C1850" t="str">
            <v>37</v>
          </cell>
          <cell r="D1850">
            <v>0</v>
          </cell>
          <cell r="E1850">
            <v>0</v>
          </cell>
        </row>
        <row r="1851">
          <cell r="A1851" t="str">
            <v>42 38</v>
          </cell>
          <cell r="B1851" t="str">
            <v>42</v>
          </cell>
          <cell r="C1851" t="str">
            <v>38</v>
          </cell>
          <cell r="D1851">
            <v>0</v>
          </cell>
          <cell r="E1851">
            <v>0</v>
          </cell>
        </row>
        <row r="1852">
          <cell r="A1852" t="str">
            <v>42 39</v>
          </cell>
          <cell r="B1852" t="str">
            <v>42</v>
          </cell>
          <cell r="C1852" t="str">
            <v>39</v>
          </cell>
          <cell r="D1852">
            <v>0</v>
          </cell>
          <cell r="E1852">
            <v>0</v>
          </cell>
        </row>
        <row r="1853">
          <cell r="A1853" t="str">
            <v>42 40</v>
          </cell>
          <cell r="B1853" t="str">
            <v>42</v>
          </cell>
          <cell r="C1853" t="str">
            <v>40</v>
          </cell>
          <cell r="D1853">
            <v>0</v>
          </cell>
          <cell r="E1853">
            <v>0</v>
          </cell>
        </row>
        <row r="1854">
          <cell r="A1854" t="str">
            <v>42 41</v>
          </cell>
          <cell r="B1854" t="str">
            <v>42</v>
          </cell>
          <cell r="C1854" t="str">
            <v>41</v>
          </cell>
          <cell r="D1854">
            <v>0</v>
          </cell>
          <cell r="E1854">
            <v>0</v>
          </cell>
        </row>
        <row r="1855">
          <cell r="A1855" t="str">
            <v>42 42</v>
          </cell>
          <cell r="B1855" t="str">
            <v>42</v>
          </cell>
          <cell r="C1855" t="str">
            <v>42</v>
          </cell>
          <cell r="D1855">
            <v>0</v>
          </cell>
          <cell r="E1855">
            <v>0</v>
          </cell>
        </row>
        <row r="1856">
          <cell r="A1856" t="str">
            <v>42 43</v>
          </cell>
          <cell r="B1856" t="str">
            <v>42</v>
          </cell>
          <cell r="C1856" t="str">
            <v>43</v>
          </cell>
          <cell r="D1856">
            <v>0</v>
          </cell>
          <cell r="E1856">
            <v>0</v>
          </cell>
        </row>
        <row r="1857">
          <cell r="A1857" t="str">
            <v>42 44</v>
          </cell>
          <cell r="B1857" t="str">
            <v>42</v>
          </cell>
          <cell r="C1857" t="str">
            <v>44</v>
          </cell>
          <cell r="D1857">
            <v>0</v>
          </cell>
          <cell r="E1857">
            <v>0</v>
          </cell>
        </row>
        <row r="1858">
          <cell r="A1858" t="str">
            <v>42 45</v>
          </cell>
          <cell r="B1858" t="str">
            <v>42</v>
          </cell>
          <cell r="C1858" t="str">
            <v>45</v>
          </cell>
          <cell r="D1858">
            <v>0</v>
          </cell>
          <cell r="E1858">
            <v>0</v>
          </cell>
        </row>
        <row r="1859">
          <cell r="A1859" t="str">
            <v>42 46</v>
          </cell>
          <cell r="B1859" t="str">
            <v>42</v>
          </cell>
          <cell r="C1859" t="str">
            <v>46</v>
          </cell>
          <cell r="D1859">
            <v>0</v>
          </cell>
          <cell r="E1859">
            <v>0</v>
          </cell>
        </row>
        <row r="1860">
          <cell r="A1860" t="str">
            <v>42 47</v>
          </cell>
          <cell r="B1860" t="str">
            <v>42</v>
          </cell>
          <cell r="C1860" t="str">
            <v>47</v>
          </cell>
          <cell r="D1860">
            <v>0</v>
          </cell>
          <cell r="E1860">
            <v>0</v>
          </cell>
        </row>
        <row r="1861">
          <cell r="A1861" t="str">
            <v>42 48</v>
          </cell>
          <cell r="B1861" t="str">
            <v>42</v>
          </cell>
          <cell r="C1861" t="str">
            <v>48</v>
          </cell>
          <cell r="D1861">
            <v>0</v>
          </cell>
          <cell r="E1861">
            <v>0</v>
          </cell>
        </row>
        <row r="1862">
          <cell r="A1862" t="str">
            <v>42 49</v>
          </cell>
          <cell r="B1862" t="str">
            <v>42</v>
          </cell>
          <cell r="C1862" t="str">
            <v>49</v>
          </cell>
          <cell r="D1862">
            <v>0</v>
          </cell>
          <cell r="E1862">
            <v>1</v>
          </cell>
        </row>
        <row r="1863">
          <cell r="A1863" t="str">
            <v>42 50</v>
          </cell>
          <cell r="B1863" t="str">
            <v>42</v>
          </cell>
          <cell r="C1863" t="str">
            <v>50</v>
          </cell>
          <cell r="D1863">
            <v>0</v>
          </cell>
          <cell r="E1863">
            <v>1</v>
          </cell>
        </row>
        <row r="1864">
          <cell r="A1864" t="str">
            <v>42 51</v>
          </cell>
          <cell r="B1864" t="str">
            <v>42</v>
          </cell>
          <cell r="C1864" t="str">
            <v>51</v>
          </cell>
          <cell r="D1864">
            <v>0</v>
          </cell>
          <cell r="E1864">
            <v>0</v>
          </cell>
        </row>
        <row r="1865">
          <cell r="A1865" t="str">
            <v>42 52</v>
          </cell>
          <cell r="B1865" t="str">
            <v>42</v>
          </cell>
          <cell r="C1865" t="str">
            <v>52</v>
          </cell>
          <cell r="D1865">
            <v>0</v>
          </cell>
          <cell r="E1865">
            <v>0</v>
          </cell>
        </row>
        <row r="1866">
          <cell r="A1866" t="str">
            <v>42 53</v>
          </cell>
          <cell r="B1866" t="str">
            <v>42</v>
          </cell>
          <cell r="C1866" t="str">
            <v>53</v>
          </cell>
          <cell r="D1866">
            <v>0</v>
          </cell>
          <cell r="E1866">
            <v>0</v>
          </cell>
        </row>
        <row r="1867">
          <cell r="A1867" t="str">
            <v>42 54</v>
          </cell>
          <cell r="B1867" t="str">
            <v>42</v>
          </cell>
          <cell r="C1867" t="str">
            <v>54</v>
          </cell>
          <cell r="D1867">
            <v>0</v>
          </cell>
          <cell r="E1867">
            <v>0</v>
          </cell>
        </row>
        <row r="1868">
          <cell r="A1868" t="str">
            <v>42 55</v>
          </cell>
          <cell r="B1868" t="str">
            <v>42</v>
          </cell>
          <cell r="C1868" t="str">
            <v>55</v>
          </cell>
          <cell r="D1868">
            <v>0</v>
          </cell>
          <cell r="E1868">
            <v>0</v>
          </cell>
        </row>
        <row r="1869">
          <cell r="A1869" t="str">
            <v>42 56</v>
          </cell>
          <cell r="B1869" t="str">
            <v>42</v>
          </cell>
          <cell r="C1869" t="str">
            <v>56</v>
          </cell>
          <cell r="D1869">
            <v>0</v>
          </cell>
          <cell r="E1869">
            <v>1</v>
          </cell>
        </row>
        <row r="1870">
          <cell r="A1870" t="str">
            <v>42 57</v>
          </cell>
          <cell r="B1870" t="str">
            <v>42</v>
          </cell>
          <cell r="C1870" t="str">
            <v>57</v>
          </cell>
          <cell r="D1870">
            <v>0</v>
          </cell>
          <cell r="E1870">
            <v>0</v>
          </cell>
        </row>
        <row r="1871">
          <cell r="A1871" t="str">
            <v>42 58</v>
          </cell>
          <cell r="B1871" t="str">
            <v>42</v>
          </cell>
          <cell r="C1871" t="str">
            <v>58</v>
          </cell>
          <cell r="D1871">
            <v>0</v>
          </cell>
          <cell r="E1871">
            <v>0</v>
          </cell>
        </row>
        <row r="1872">
          <cell r="A1872" t="str">
            <v>42 59</v>
          </cell>
          <cell r="B1872" t="str">
            <v>42</v>
          </cell>
          <cell r="C1872" t="str">
            <v>59</v>
          </cell>
          <cell r="D1872">
            <v>0</v>
          </cell>
          <cell r="E1872">
            <v>0</v>
          </cell>
        </row>
        <row r="1873">
          <cell r="A1873" t="str">
            <v>42 60</v>
          </cell>
          <cell r="B1873" t="str">
            <v>42</v>
          </cell>
          <cell r="C1873" t="str">
            <v>60</v>
          </cell>
          <cell r="D1873">
            <v>0</v>
          </cell>
          <cell r="E1873">
            <v>0</v>
          </cell>
        </row>
        <row r="1874">
          <cell r="A1874" t="str">
            <v>42 61</v>
          </cell>
          <cell r="B1874" t="str">
            <v>42</v>
          </cell>
          <cell r="C1874" t="str">
            <v>61</v>
          </cell>
          <cell r="D1874">
            <v>0</v>
          </cell>
          <cell r="E1874">
            <v>0</v>
          </cell>
        </row>
        <row r="1875">
          <cell r="A1875" t="str">
            <v>42 62</v>
          </cell>
          <cell r="B1875" t="str">
            <v>42</v>
          </cell>
          <cell r="C1875" t="str">
            <v>62</v>
          </cell>
          <cell r="D1875">
            <v>0</v>
          </cell>
          <cell r="E1875">
            <v>0</v>
          </cell>
        </row>
        <row r="1876">
          <cell r="A1876" t="str">
            <v>42 63</v>
          </cell>
          <cell r="B1876" t="str">
            <v>42</v>
          </cell>
          <cell r="C1876" t="str">
            <v>63</v>
          </cell>
          <cell r="D1876">
            <v>0</v>
          </cell>
          <cell r="E1876">
            <v>0</v>
          </cell>
        </row>
        <row r="1877">
          <cell r="A1877" t="str">
            <v>42 64</v>
          </cell>
          <cell r="B1877" t="str">
            <v>42</v>
          </cell>
          <cell r="C1877" t="str">
            <v>64</v>
          </cell>
          <cell r="D1877">
            <v>0</v>
          </cell>
          <cell r="E1877">
            <v>0</v>
          </cell>
        </row>
        <row r="1878">
          <cell r="A1878" t="str">
            <v>42 65</v>
          </cell>
          <cell r="B1878" t="str">
            <v>42</v>
          </cell>
          <cell r="C1878" t="str">
            <v>65</v>
          </cell>
          <cell r="D1878">
            <v>0</v>
          </cell>
          <cell r="E1878">
            <v>0</v>
          </cell>
        </row>
        <row r="1879">
          <cell r="A1879" t="str">
            <v>42 66</v>
          </cell>
          <cell r="B1879" t="str">
            <v>42</v>
          </cell>
          <cell r="C1879" t="str">
            <v>66</v>
          </cell>
          <cell r="D1879">
            <v>0</v>
          </cell>
          <cell r="E1879">
            <v>0</v>
          </cell>
        </row>
        <row r="1880">
          <cell r="A1880" t="str">
            <v>42 67</v>
          </cell>
          <cell r="B1880" t="str">
            <v>42</v>
          </cell>
          <cell r="C1880" t="str">
            <v>67</v>
          </cell>
          <cell r="D1880">
            <v>0</v>
          </cell>
          <cell r="E1880">
            <v>0</v>
          </cell>
        </row>
        <row r="1881">
          <cell r="A1881" t="str">
            <v>42 68</v>
          </cell>
          <cell r="B1881" t="str">
            <v>42</v>
          </cell>
          <cell r="C1881" t="str">
            <v>68</v>
          </cell>
          <cell r="D1881">
            <v>0</v>
          </cell>
          <cell r="E1881">
            <v>0</v>
          </cell>
        </row>
        <row r="1882">
          <cell r="A1882" t="str">
            <v>42 69</v>
          </cell>
          <cell r="B1882" t="str">
            <v>42</v>
          </cell>
          <cell r="C1882" t="str">
            <v>69</v>
          </cell>
          <cell r="D1882">
            <v>0</v>
          </cell>
          <cell r="E1882">
            <v>0</v>
          </cell>
        </row>
        <row r="1883">
          <cell r="A1883" t="str">
            <v>42 70</v>
          </cell>
          <cell r="B1883" t="str">
            <v>42</v>
          </cell>
          <cell r="C1883" t="str">
            <v>70</v>
          </cell>
          <cell r="D1883">
            <v>0</v>
          </cell>
          <cell r="E1883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s moyensvierge"/>
      <sheetName val="ages moyens tot (2)"/>
      <sheetName val="ages moyens tot"/>
      <sheetName val="DONNEES pour pyr gd"/>
      <sheetName val="agesgdtot"/>
      <sheetName val="ages moyens dr"/>
      <sheetName val="ages moyens total lettres"/>
      <sheetName val="ages moyens sciences"/>
      <sheetName val="ages moyens pharma"/>
      <sheetName val="ages moyens med"/>
      <sheetName val="odondto"/>
      <sheetName val="ages moyens grp01"/>
      <sheetName val="ages moyens grp02"/>
      <sheetName val="ages moyens 3a"/>
      <sheetName val="ages moyens 3b"/>
      <sheetName val="ages moyens 4a"/>
      <sheetName val="ages moyens 4b"/>
      <sheetName val="ages moyens 14a"/>
      <sheetName val="ages moyens 14b"/>
      <sheetName val="ages moyens grp20"/>
      <sheetName val="ages moyens grp5a"/>
      <sheetName val="ages moyens grp5b"/>
      <sheetName val="ages moyens grp6"/>
      <sheetName val="ages moyens grp7"/>
      <sheetName val="ages moyens grp8"/>
      <sheetName val="ages moyens grp9"/>
      <sheetName val="ages moyens grp10"/>
      <sheetName val="DONNEES pour pyr"/>
      <sheetName val="agesgrps"/>
      <sheetName val="agesgrpd"/>
      <sheetName val="Graph1"/>
      <sheetName val="DONNEES pour pyrt tot"/>
      <sheetName val="agestot2"/>
      <sheetName val="Intercalaire 1"/>
      <sheetName val="Intercalaire 2"/>
      <sheetName val="Intercalaire 3"/>
      <sheetName val="Intercalaire 4"/>
      <sheetName val="Table des matières"/>
      <sheetName val="Tab commun sexe 97-2001"/>
      <sheetName val="Tab commun académies 1"/>
      <sheetName val="Tab commun académies 2"/>
      <sheetName val="Tab commun IUFM"/>
      <sheetName val="Tab commun retraites"/>
      <sheetName val="Tab commun recrut"/>
      <sheetName val="1er Degré démog inst-pe 2002"/>
      <sheetName val="1er Degré démog inst-pe2- 2002"/>
      <sheetName val="1er Degré dept 2002"/>
      <sheetName val="1er degré affectations"/>
      <sheetName val="1er Degré accès au PE 2002"/>
      <sheetName val="modalité service 1er degré"/>
      <sheetName val="fonctions 1er degré"/>
      <sheetName val="2nd Degré démog 1"/>
      <sheetName val="2nd degré démog 2"/>
      <sheetName val="2nd Degré type ens sexe"/>
      <sheetName val="2nd Degré discipline"/>
      <sheetName val="2nd Degré position"/>
      <sheetName val="2nd Degré Acad et corps"/>
      <sheetName val="2nd Degré Acad Tranch âge"/>
      <sheetName val="2nd degré - Flux entrée"/>
      <sheetName val="2nd Degré Acad  sorties def"/>
      <sheetName val="EnSup démog"/>
      <sheetName val="EnSup discipline"/>
      <sheetName val="EnSup Typetab"/>
      <sheetName val="EnSup non permanents"/>
      <sheetName val="Ensup recrut 2000"/>
      <sheetName val="Ensup recrut&amp;qualif s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alaire 0"/>
      <sheetName val="recap 2012"/>
      <sheetName val="candidatures"/>
      <sheetName val="examinésqualifiés avecHS"/>
      <sheetName val="examinésqualifiéssansHS"/>
      <sheetName val="hors_section"/>
      <sheetName val="qualifsectsexe"/>
      <sheetName val="tableau qualifications"/>
      <sheetName val="age des qualifiés"/>
      <sheetName val="Qualif PR"/>
      <sheetName val="Qualif MCF"/>
      <sheetName val="historique MCF 2005-2011"/>
      <sheetName val="historique PR 2005-2012"/>
      <sheetName val="intercalaire 1"/>
      <sheetName val="MCF et PR 1qualif"/>
      <sheetName val="MCF 2 qualif"/>
      <sheetName val="PR 2 qualif "/>
      <sheetName val="MCF 3 qualif"/>
      <sheetName val="PR 3 qualif"/>
      <sheetName val="MCF 4 qualif"/>
      <sheetName val="PR4Q ET MC 5-6  QUALIF"/>
      <sheetName val="intercalaire 2"/>
      <sheetName val="multiples qualifs MCF et PR"/>
      <sheetName val="intercalaire 3"/>
      <sheetName val="non candidats"/>
      <sheetName val="qualif &amp; non conc"/>
      <sheetName val="qualif non conc postes"/>
      <sheetName val="qualif 2008"/>
      <sheetName val="intercalaire 4"/>
      <sheetName val="Nomenclature CNU"/>
      <sheetName val="fiche techniqu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98"/>
    </sheetNames>
    <sheetDataSet>
      <sheetData sheetId="0">
        <row r="11">
          <cell r="A11" t="str">
            <v>D  27</v>
          </cell>
          <cell r="C11" t="str">
            <v>27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2</v>
          </cell>
          <cell r="J11">
            <v>0</v>
          </cell>
          <cell r="K11">
            <v>2</v>
          </cell>
          <cell r="L11">
            <v>2</v>
          </cell>
          <cell r="N11">
            <v>0</v>
          </cell>
          <cell r="O11">
            <v>54</v>
          </cell>
          <cell r="P11">
            <v>54</v>
          </cell>
          <cell r="Q11">
            <v>125</v>
          </cell>
          <cell r="R11">
            <v>40</v>
          </cell>
          <cell r="S11">
            <v>0</v>
          </cell>
          <cell r="T11">
            <v>0</v>
          </cell>
          <cell r="U11">
            <v>0</v>
          </cell>
          <cell r="V11">
            <v>2</v>
          </cell>
          <cell r="W11">
            <v>6.3151247237132932E-4</v>
          </cell>
          <cell r="X11">
            <v>0</v>
          </cell>
          <cell r="Y11">
            <v>2</v>
          </cell>
          <cell r="Z11">
            <v>3.992015968063872E-4</v>
          </cell>
          <cell r="AA11">
            <v>0</v>
          </cell>
        </row>
        <row r="12">
          <cell r="A12" t="str">
            <v>D  28</v>
          </cell>
          <cell r="C12" t="str">
            <v>28</v>
          </cell>
          <cell r="D12">
            <v>0</v>
          </cell>
          <cell r="E12">
            <v>0</v>
          </cell>
          <cell r="F12">
            <v>0</v>
          </cell>
          <cell r="G12">
            <v>8</v>
          </cell>
          <cell r="H12">
            <v>8</v>
          </cell>
          <cell r="I12">
            <v>16</v>
          </cell>
          <cell r="J12">
            <v>8</v>
          </cell>
          <cell r="K12">
            <v>8</v>
          </cell>
          <cell r="L12">
            <v>16</v>
          </cell>
          <cell r="N12">
            <v>0</v>
          </cell>
          <cell r="O12">
            <v>448</v>
          </cell>
          <cell r="P12">
            <v>448</v>
          </cell>
          <cell r="Q12">
            <v>125</v>
          </cell>
          <cell r="R12">
            <v>39</v>
          </cell>
          <cell r="S12">
            <v>0</v>
          </cell>
          <cell r="T12">
            <v>0</v>
          </cell>
          <cell r="U12">
            <v>0</v>
          </cell>
          <cell r="V12">
            <v>18</v>
          </cell>
          <cell r="W12">
            <v>5.6836122513419639E-3</v>
          </cell>
          <cell r="X12">
            <v>0</v>
          </cell>
          <cell r="Y12">
            <v>18</v>
          </cell>
          <cell r="Z12">
            <v>3.592814371257485E-3</v>
          </cell>
          <cell r="AA12">
            <v>0</v>
          </cell>
        </row>
        <row r="13">
          <cell r="A13" t="str">
            <v>D  29</v>
          </cell>
          <cell r="C13" t="str">
            <v>29</v>
          </cell>
          <cell r="D13">
            <v>4</v>
          </cell>
          <cell r="E13">
            <v>2</v>
          </cell>
          <cell r="F13">
            <v>6</v>
          </cell>
          <cell r="G13">
            <v>13</v>
          </cell>
          <cell r="H13">
            <v>25</v>
          </cell>
          <cell r="I13">
            <v>38</v>
          </cell>
          <cell r="J13">
            <v>17</v>
          </cell>
          <cell r="K13">
            <v>27</v>
          </cell>
          <cell r="L13">
            <v>44</v>
          </cell>
          <cell r="N13">
            <v>174</v>
          </cell>
          <cell r="O13">
            <v>1102</v>
          </cell>
          <cell r="P13">
            <v>1276</v>
          </cell>
          <cell r="Q13">
            <v>125</v>
          </cell>
          <cell r="R13">
            <v>38</v>
          </cell>
          <cell r="S13">
            <v>6</v>
          </cell>
          <cell r="T13">
            <v>3.2555615843733042E-3</v>
          </cell>
          <cell r="U13">
            <v>0</v>
          </cell>
          <cell r="V13">
            <v>56</v>
          </cell>
          <cell r="W13">
            <v>1.768234922639722E-2</v>
          </cell>
          <cell r="X13">
            <v>0</v>
          </cell>
          <cell r="Y13">
            <v>62</v>
          </cell>
          <cell r="Z13">
            <v>1.2375249500998003E-2</v>
          </cell>
          <cell r="AA13">
            <v>0</v>
          </cell>
        </row>
        <row r="14">
          <cell r="A14" t="str">
            <v>D  30</v>
          </cell>
          <cell r="C14" t="str">
            <v>30</v>
          </cell>
          <cell r="D14">
            <v>3</v>
          </cell>
          <cell r="E14">
            <v>0</v>
          </cell>
          <cell r="F14">
            <v>3</v>
          </cell>
          <cell r="G14">
            <v>44</v>
          </cell>
          <cell r="H14">
            <v>37</v>
          </cell>
          <cell r="I14">
            <v>81</v>
          </cell>
          <cell r="J14">
            <v>47</v>
          </cell>
          <cell r="K14">
            <v>37</v>
          </cell>
          <cell r="L14">
            <v>84</v>
          </cell>
          <cell r="N14">
            <v>90</v>
          </cell>
          <cell r="O14">
            <v>2430</v>
          </cell>
          <cell r="P14">
            <v>2520</v>
          </cell>
          <cell r="Q14">
            <v>125</v>
          </cell>
          <cell r="R14">
            <v>37</v>
          </cell>
          <cell r="S14">
            <v>9</v>
          </cell>
          <cell r="T14">
            <v>4.8833423765599565E-3</v>
          </cell>
          <cell r="U14">
            <v>0</v>
          </cell>
          <cell r="V14">
            <v>137</v>
          </cell>
          <cell r="W14">
            <v>4.3258604357436059E-2</v>
          </cell>
          <cell r="X14">
            <v>0</v>
          </cell>
          <cell r="Y14">
            <v>146</v>
          </cell>
          <cell r="Z14">
            <v>2.9141716566866267E-2</v>
          </cell>
          <cell r="AA14">
            <v>0</v>
          </cell>
        </row>
        <row r="15">
          <cell r="A15" t="str">
            <v>D  31</v>
          </cell>
          <cell r="C15" t="str">
            <v>31</v>
          </cell>
          <cell r="D15">
            <v>11</v>
          </cell>
          <cell r="E15">
            <v>4</v>
          </cell>
          <cell r="F15">
            <v>15</v>
          </cell>
          <cell r="G15">
            <v>67</v>
          </cell>
          <cell r="H15">
            <v>83</v>
          </cell>
          <cell r="I15">
            <v>150</v>
          </cell>
          <cell r="J15">
            <v>78</v>
          </cell>
          <cell r="K15">
            <v>87</v>
          </cell>
          <cell r="L15">
            <v>165</v>
          </cell>
          <cell r="N15">
            <v>465</v>
          </cell>
          <cell r="O15">
            <v>4650</v>
          </cell>
          <cell r="P15">
            <v>5115</v>
          </cell>
          <cell r="Q15">
            <v>125</v>
          </cell>
          <cell r="R15">
            <v>36</v>
          </cell>
          <cell r="S15">
            <v>24</v>
          </cell>
          <cell r="T15">
            <v>1.3022246337493219E-2</v>
          </cell>
          <cell r="U15">
            <v>0</v>
          </cell>
          <cell r="V15">
            <v>287</v>
          </cell>
          <cell r="W15">
            <v>9.0622039785285768E-2</v>
          </cell>
          <cell r="X15">
            <v>0</v>
          </cell>
          <cell r="Y15">
            <v>311</v>
          </cell>
          <cell r="Z15">
            <v>6.2075848303393216E-2</v>
          </cell>
          <cell r="AA15">
            <v>0</v>
          </cell>
        </row>
        <row r="16">
          <cell r="A16" t="str">
            <v>D  32</v>
          </cell>
          <cell r="C16" t="str">
            <v>32</v>
          </cell>
          <cell r="D16">
            <v>12</v>
          </cell>
          <cell r="E16">
            <v>11</v>
          </cell>
          <cell r="F16">
            <v>23</v>
          </cell>
          <cell r="G16">
            <v>89</v>
          </cell>
          <cell r="H16">
            <v>69</v>
          </cell>
          <cell r="I16">
            <v>158</v>
          </cell>
          <cell r="J16">
            <v>101</v>
          </cell>
          <cell r="K16">
            <v>80</v>
          </cell>
          <cell r="L16">
            <v>181</v>
          </cell>
          <cell r="N16">
            <v>736</v>
          </cell>
          <cell r="O16">
            <v>5056</v>
          </cell>
          <cell r="P16">
            <v>5792</v>
          </cell>
          <cell r="Q16">
            <v>125</v>
          </cell>
          <cell r="R16">
            <v>35</v>
          </cell>
          <cell r="S16">
            <v>47</v>
          </cell>
          <cell r="T16">
            <v>2.5501899077590887E-2</v>
          </cell>
          <cell r="U16">
            <v>0</v>
          </cell>
          <cell r="V16">
            <v>445</v>
          </cell>
          <cell r="W16">
            <v>0.14051152510262077</v>
          </cell>
          <cell r="X16">
            <v>0</v>
          </cell>
          <cell r="Y16">
            <v>492</v>
          </cell>
          <cell r="Z16">
            <v>9.8203592814371257E-2</v>
          </cell>
          <cell r="AA16">
            <v>0</v>
          </cell>
        </row>
        <row r="17">
          <cell r="A17" t="str">
            <v>D  33</v>
          </cell>
          <cell r="C17" t="str">
            <v>33</v>
          </cell>
          <cell r="D17">
            <v>19</v>
          </cell>
          <cell r="E17">
            <v>4</v>
          </cell>
          <cell r="F17">
            <v>23</v>
          </cell>
          <cell r="G17">
            <v>88</v>
          </cell>
          <cell r="H17">
            <v>76</v>
          </cell>
          <cell r="I17">
            <v>164</v>
          </cell>
          <cell r="J17">
            <v>107</v>
          </cell>
          <cell r="K17">
            <v>80</v>
          </cell>
          <cell r="L17">
            <v>187</v>
          </cell>
          <cell r="N17">
            <v>759</v>
          </cell>
          <cell r="O17">
            <v>5412</v>
          </cell>
          <cell r="P17">
            <v>6171</v>
          </cell>
          <cell r="Q17">
            <v>125</v>
          </cell>
          <cell r="R17">
            <v>34</v>
          </cell>
          <cell r="S17">
            <v>70</v>
          </cell>
          <cell r="T17">
            <v>3.7981551817688551E-2</v>
          </cell>
          <cell r="U17">
            <v>0</v>
          </cell>
          <cell r="V17">
            <v>609</v>
          </cell>
          <cell r="W17">
            <v>0.19229554783706979</v>
          </cell>
          <cell r="X17">
            <v>0</v>
          </cell>
          <cell r="Y17">
            <v>679</v>
          </cell>
          <cell r="Z17">
            <v>0.13552894211576846</v>
          </cell>
          <cell r="AA17">
            <v>0</v>
          </cell>
        </row>
        <row r="18">
          <cell r="A18" t="str">
            <v>D  34</v>
          </cell>
          <cell r="C18" t="str">
            <v>34</v>
          </cell>
          <cell r="D18">
            <v>20</v>
          </cell>
          <cell r="E18">
            <v>3</v>
          </cell>
          <cell r="F18">
            <v>23</v>
          </cell>
          <cell r="G18">
            <v>84</v>
          </cell>
          <cell r="H18">
            <v>64</v>
          </cell>
          <cell r="I18">
            <v>148</v>
          </cell>
          <cell r="J18">
            <v>104</v>
          </cell>
          <cell r="K18">
            <v>67</v>
          </cell>
          <cell r="L18">
            <v>171</v>
          </cell>
          <cell r="N18">
            <v>782</v>
          </cell>
          <cell r="O18">
            <v>5032</v>
          </cell>
          <cell r="P18">
            <v>5814</v>
          </cell>
          <cell r="Q18">
            <v>125</v>
          </cell>
          <cell r="R18">
            <v>33</v>
          </cell>
          <cell r="S18">
            <v>93</v>
          </cell>
          <cell r="T18">
            <v>5.0461204557786216E-2</v>
          </cell>
          <cell r="U18">
            <v>0</v>
          </cell>
          <cell r="V18">
            <v>757</v>
          </cell>
          <cell r="W18">
            <v>0.23902747079254816</v>
          </cell>
          <cell r="X18">
            <v>0</v>
          </cell>
          <cell r="Y18">
            <v>850</v>
          </cell>
          <cell r="Z18">
            <v>0.16966067864271456</v>
          </cell>
          <cell r="AA18">
            <v>0</v>
          </cell>
        </row>
        <row r="19">
          <cell r="A19" t="str">
            <v>D  35</v>
          </cell>
          <cell r="C19" t="str">
            <v>35</v>
          </cell>
          <cell r="D19">
            <v>16</v>
          </cell>
          <cell r="E19">
            <v>4</v>
          </cell>
          <cell r="F19">
            <v>20</v>
          </cell>
          <cell r="G19">
            <v>80</v>
          </cell>
          <cell r="H19">
            <v>65</v>
          </cell>
          <cell r="I19">
            <v>145</v>
          </cell>
          <cell r="J19">
            <v>96</v>
          </cell>
          <cell r="K19">
            <v>69</v>
          </cell>
          <cell r="L19">
            <v>165</v>
          </cell>
          <cell r="N19">
            <v>700</v>
          </cell>
          <cell r="O19">
            <v>5075</v>
          </cell>
          <cell r="P19">
            <v>5775</v>
          </cell>
          <cell r="Q19">
            <v>125</v>
          </cell>
          <cell r="R19">
            <v>32</v>
          </cell>
          <cell r="S19">
            <v>113</v>
          </cell>
          <cell r="T19">
            <v>6.1313076505697228E-2</v>
          </cell>
          <cell r="U19">
            <v>0</v>
          </cell>
          <cell r="V19">
            <v>902</v>
          </cell>
          <cell r="W19">
            <v>0.28481212503946951</v>
          </cell>
          <cell r="X19">
            <v>0</v>
          </cell>
          <cell r="Y19">
            <v>1015</v>
          </cell>
          <cell r="Z19">
            <v>0.20259481037924151</v>
          </cell>
          <cell r="AA19">
            <v>0</v>
          </cell>
        </row>
        <row r="20">
          <cell r="A20" t="str">
            <v>D  36</v>
          </cell>
          <cell r="C20" t="str">
            <v>36</v>
          </cell>
          <cell r="D20">
            <v>27</v>
          </cell>
          <cell r="E20">
            <v>8</v>
          </cell>
          <cell r="F20">
            <v>35</v>
          </cell>
          <cell r="G20">
            <v>71</v>
          </cell>
          <cell r="H20">
            <v>49</v>
          </cell>
          <cell r="I20">
            <v>120</v>
          </cell>
          <cell r="J20">
            <v>98</v>
          </cell>
          <cell r="K20">
            <v>57</v>
          </cell>
          <cell r="L20">
            <v>155</v>
          </cell>
          <cell r="N20">
            <v>1260</v>
          </cell>
          <cell r="O20">
            <v>4320</v>
          </cell>
          <cell r="P20">
            <v>5580</v>
          </cell>
          <cell r="Q20">
            <v>125</v>
          </cell>
          <cell r="R20">
            <v>31</v>
          </cell>
          <cell r="S20">
            <v>148</v>
          </cell>
          <cell r="T20">
            <v>8.0303852414541507E-2</v>
          </cell>
          <cell r="U20">
            <v>0</v>
          </cell>
          <cell r="V20">
            <v>1022</v>
          </cell>
          <cell r="W20">
            <v>0.3227028733817493</v>
          </cell>
          <cell r="X20">
            <v>0</v>
          </cell>
          <cell r="Y20">
            <v>1170</v>
          </cell>
          <cell r="Z20">
            <v>0.23353293413173654</v>
          </cell>
          <cell r="AA20">
            <v>0</v>
          </cell>
        </row>
        <row r="21">
          <cell r="A21" t="str">
            <v>D  37</v>
          </cell>
          <cell r="C21" t="str">
            <v>37</v>
          </cell>
          <cell r="D21">
            <v>27</v>
          </cell>
          <cell r="E21">
            <v>9</v>
          </cell>
          <cell r="F21">
            <v>36</v>
          </cell>
          <cell r="G21">
            <v>68</v>
          </cell>
          <cell r="H21">
            <v>68</v>
          </cell>
          <cell r="I21">
            <v>136</v>
          </cell>
          <cell r="J21">
            <v>95</v>
          </cell>
          <cell r="K21">
            <v>77</v>
          </cell>
          <cell r="L21">
            <v>172</v>
          </cell>
          <cell r="N21">
            <v>1332</v>
          </cell>
          <cell r="O21">
            <v>5032</v>
          </cell>
          <cell r="P21">
            <v>6364</v>
          </cell>
          <cell r="Q21">
            <v>125</v>
          </cell>
          <cell r="R21">
            <v>30</v>
          </cell>
          <cell r="S21">
            <v>184</v>
          </cell>
          <cell r="T21">
            <v>9.983722192078133E-2</v>
          </cell>
          <cell r="U21">
            <v>0</v>
          </cell>
          <cell r="V21">
            <v>1158</v>
          </cell>
          <cell r="W21">
            <v>0.36564572150299968</v>
          </cell>
          <cell r="X21">
            <v>0</v>
          </cell>
          <cell r="Y21">
            <v>1342</v>
          </cell>
          <cell r="Z21">
            <v>0.26786427145708586</v>
          </cell>
          <cell r="AA21">
            <v>0</v>
          </cell>
        </row>
        <row r="22">
          <cell r="A22" t="str">
            <v>D  38</v>
          </cell>
          <cell r="C22" t="str">
            <v>38</v>
          </cell>
          <cell r="D22">
            <v>24</v>
          </cell>
          <cell r="E22">
            <v>8</v>
          </cell>
          <cell r="F22">
            <v>32</v>
          </cell>
          <cell r="G22">
            <v>47</v>
          </cell>
          <cell r="H22">
            <v>36</v>
          </cell>
          <cell r="I22">
            <v>83</v>
          </cell>
          <cell r="J22">
            <v>71</v>
          </cell>
          <cell r="K22">
            <v>44</v>
          </cell>
          <cell r="L22">
            <v>115</v>
          </cell>
          <cell r="N22">
            <v>1216</v>
          </cell>
          <cell r="O22">
            <v>3154</v>
          </cell>
          <cell r="P22">
            <v>4370</v>
          </cell>
          <cell r="Q22">
            <v>125</v>
          </cell>
          <cell r="R22">
            <v>29</v>
          </cell>
          <cell r="S22">
            <v>216</v>
          </cell>
          <cell r="T22">
            <v>0.11720021703743895</v>
          </cell>
          <cell r="U22">
            <v>0</v>
          </cell>
          <cell r="V22">
            <v>1241</v>
          </cell>
          <cell r="W22">
            <v>0.39185348910640982</v>
          </cell>
          <cell r="X22">
            <v>0</v>
          </cell>
          <cell r="Y22">
            <v>1457</v>
          </cell>
          <cell r="Z22">
            <v>0.29081836327345312</v>
          </cell>
          <cell r="AA22">
            <v>0</v>
          </cell>
        </row>
        <row r="23">
          <cell r="A23" t="str">
            <v>D  39</v>
          </cell>
          <cell r="C23" t="str">
            <v>39</v>
          </cell>
          <cell r="D23">
            <v>17</v>
          </cell>
          <cell r="E23">
            <v>10</v>
          </cell>
          <cell r="F23">
            <v>27</v>
          </cell>
          <cell r="G23">
            <v>58</v>
          </cell>
          <cell r="H23">
            <v>39</v>
          </cell>
          <cell r="I23">
            <v>97</v>
          </cell>
          <cell r="J23">
            <v>75</v>
          </cell>
          <cell r="K23">
            <v>49</v>
          </cell>
          <cell r="L23">
            <v>124</v>
          </cell>
          <cell r="N23">
            <v>1053</v>
          </cell>
          <cell r="O23">
            <v>3783</v>
          </cell>
          <cell r="P23">
            <v>4836</v>
          </cell>
          <cell r="Q23">
            <v>125</v>
          </cell>
          <cell r="R23">
            <v>28</v>
          </cell>
          <cell r="S23">
            <v>243</v>
          </cell>
          <cell r="T23">
            <v>0.13185024416711882</v>
          </cell>
          <cell r="U23">
            <v>0</v>
          </cell>
          <cell r="V23">
            <v>1338</v>
          </cell>
          <cell r="W23">
            <v>0.42248184401641931</v>
          </cell>
          <cell r="X23">
            <v>0</v>
          </cell>
          <cell r="Y23">
            <v>1581</v>
          </cell>
          <cell r="Z23">
            <v>0.31556886227544911</v>
          </cell>
          <cell r="AA23">
            <v>0</v>
          </cell>
        </row>
        <row r="24">
          <cell r="A24" t="str">
            <v>D  40</v>
          </cell>
          <cell r="C24" t="str">
            <v>40</v>
          </cell>
          <cell r="D24">
            <v>17</v>
          </cell>
          <cell r="E24">
            <v>9</v>
          </cell>
          <cell r="F24">
            <v>26</v>
          </cell>
          <cell r="G24">
            <v>67</v>
          </cell>
          <cell r="H24">
            <v>35</v>
          </cell>
          <cell r="I24">
            <v>102</v>
          </cell>
          <cell r="J24">
            <v>84</v>
          </cell>
          <cell r="K24">
            <v>44</v>
          </cell>
          <cell r="L24">
            <v>128</v>
          </cell>
          <cell r="N24">
            <v>1040</v>
          </cell>
          <cell r="O24">
            <v>4080</v>
          </cell>
          <cell r="P24">
            <v>5120</v>
          </cell>
          <cell r="Q24">
            <v>125</v>
          </cell>
          <cell r="R24">
            <v>27</v>
          </cell>
          <cell r="S24">
            <v>269</v>
          </cell>
          <cell r="T24">
            <v>0.14595767769940315</v>
          </cell>
          <cell r="U24">
            <v>0</v>
          </cell>
          <cell r="V24">
            <v>1440</v>
          </cell>
          <cell r="W24">
            <v>0.45468898010735709</v>
          </cell>
          <cell r="X24">
            <v>0</v>
          </cell>
          <cell r="Y24">
            <v>1709</v>
          </cell>
          <cell r="Z24">
            <v>0.3411177644710579</v>
          </cell>
          <cell r="AA24">
            <v>0</v>
          </cell>
        </row>
        <row r="25">
          <cell r="A25" t="str">
            <v>D  41</v>
          </cell>
          <cell r="C25" t="str">
            <v>41</v>
          </cell>
          <cell r="D25">
            <v>24</v>
          </cell>
          <cell r="E25">
            <v>6</v>
          </cell>
          <cell r="F25">
            <v>30</v>
          </cell>
          <cell r="G25">
            <v>41</v>
          </cell>
          <cell r="H25">
            <v>30</v>
          </cell>
          <cell r="I25">
            <v>71</v>
          </cell>
          <cell r="J25">
            <v>65</v>
          </cell>
          <cell r="K25">
            <v>36</v>
          </cell>
          <cell r="L25">
            <v>101</v>
          </cell>
          <cell r="N25">
            <v>1230</v>
          </cell>
          <cell r="O25">
            <v>2911</v>
          </cell>
          <cell r="P25">
            <v>4141</v>
          </cell>
          <cell r="Q25">
            <v>125</v>
          </cell>
          <cell r="R25">
            <v>26</v>
          </cell>
          <cell r="S25">
            <v>299</v>
          </cell>
          <cell r="T25">
            <v>0.16223548562126969</v>
          </cell>
          <cell r="U25">
            <v>0</v>
          </cell>
          <cell r="V25">
            <v>1511</v>
          </cell>
          <cell r="W25">
            <v>0.47710767287653927</v>
          </cell>
          <cell r="X25">
            <v>0</v>
          </cell>
          <cell r="Y25">
            <v>1810</v>
          </cell>
          <cell r="Z25">
            <v>0.36127744510978044</v>
          </cell>
          <cell r="AA25">
            <v>0</v>
          </cell>
        </row>
        <row r="26">
          <cell r="A26" t="str">
            <v>D  42</v>
          </cell>
          <cell r="C26" t="str">
            <v>42</v>
          </cell>
          <cell r="D26">
            <v>31</v>
          </cell>
          <cell r="E26">
            <v>6</v>
          </cell>
          <cell r="F26">
            <v>37</v>
          </cell>
          <cell r="G26">
            <v>58</v>
          </cell>
          <cell r="H26">
            <v>19</v>
          </cell>
          <cell r="I26">
            <v>77</v>
          </cell>
          <cell r="J26">
            <v>89</v>
          </cell>
          <cell r="K26">
            <v>25</v>
          </cell>
          <cell r="L26">
            <v>114</v>
          </cell>
          <cell r="N26">
            <v>1554</v>
          </cell>
          <cell r="O26">
            <v>3234</v>
          </cell>
          <cell r="P26">
            <v>4788</v>
          </cell>
          <cell r="Q26">
            <v>125</v>
          </cell>
          <cell r="R26">
            <v>25</v>
          </cell>
          <cell r="S26">
            <v>336</v>
          </cell>
          <cell r="T26">
            <v>0.18231144872490507</v>
          </cell>
          <cell r="U26">
            <v>0</v>
          </cell>
          <cell r="V26">
            <v>1588</v>
          </cell>
          <cell r="W26">
            <v>0.50142090306283549</v>
          </cell>
          <cell r="X26" t="e">
            <v>#VALUE!</v>
          </cell>
          <cell r="Y26">
            <v>1924</v>
          </cell>
          <cell r="Z26">
            <v>0.3840319361277445</v>
          </cell>
          <cell r="AA26">
            <v>0</v>
          </cell>
        </row>
        <row r="27">
          <cell r="A27" t="str">
            <v>D  43</v>
          </cell>
          <cell r="C27" t="str">
            <v>43</v>
          </cell>
          <cell r="D27">
            <v>28</v>
          </cell>
          <cell r="E27">
            <v>4</v>
          </cell>
          <cell r="F27">
            <v>32</v>
          </cell>
          <cell r="G27">
            <v>46</v>
          </cell>
          <cell r="H27">
            <v>28</v>
          </cell>
          <cell r="I27">
            <v>74</v>
          </cell>
          <cell r="J27">
            <v>74</v>
          </cell>
          <cell r="K27">
            <v>32</v>
          </cell>
          <cell r="L27">
            <v>106</v>
          </cell>
          <cell r="N27">
            <v>1376</v>
          </cell>
          <cell r="O27">
            <v>3182</v>
          </cell>
          <cell r="P27">
            <v>4558</v>
          </cell>
          <cell r="Q27">
            <v>125</v>
          </cell>
          <cell r="R27">
            <v>24</v>
          </cell>
          <cell r="S27">
            <v>368</v>
          </cell>
          <cell r="T27">
            <v>0.19967444384156269</v>
          </cell>
          <cell r="U27">
            <v>0</v>
          </cell>
          <cell r="V27">
            <v>1662</v>
          </cell>
          <cell r="W27">
            <v>0.52478686454057466</v>
          </cell>
          <cell r="X27">
            <v>0</v>
          </cell>
          <cell r="Y27">
            <v>2030</v>
          </cell>
          <cell r="Z27">
            <v>0.40518962075848303</v>
          </cell>
          <cell r="AA27">
            <v>0</v>
          </cell>
        </row>
        <row r="28">
          <cell r="A28" t="str">
            <v>D  44</v>
          </cell>
          <cell r="C28" t="str">
            <v>44</v>
          </cell>
          <cell r="D28">
            <v>36</v>
          </cell>
          <cell r="E28">
            <v>8</v>
          </cell>
          <cell r="F28">
            <v>44</v>
          </cell>
          <cell r="G28">
            <v>52</v>
          </cell>
          <cell r="H28">
            <v>28</v>
          </cell>
          <cell r="I28">
            <v>80</v>
          </cell>
          <cell r="J28">
            <v>88</v>
          </cell>
          <cell r="K28">
            <v>36</v>
          </cell>
          <cell r="L28">
            <v>124</v>
          </cell>
          <cell r="N28">
            <v>1936</v>
          </cell>
          <cell r="O28">
            <v>3520</v>
          </cell>
          <cell r="P28">
            <v>5456</v>
          </cell>
          <cell r="Q28">
            <v>125</v>
          </cell>
          <cell r="R28">
            <v>23</v>
          </cell>
          <cell r="S28">
            <v>412</v>
          </cell>
          <cell r="T28">
            <v>0.22354856212696692</v>
          </cell>
          <cell r="U28">
            <v>0</v>
          </cell>
          <cell r="V28">
            <v>1742</v>
          </cell>
          <cell r="W28">
            <v>0.55004736343542782</v>
          </cell>
          <cell r="X28">
            <v>0</v>
          </cell>
          <cell r="Y28">
            <v>2154</v>
          </cell>
          <cell r="Z28">
            <v>0.42994011976047902</v>
          </cell>
          <cell r="AA28">
            <v>0</v>
          </cell>
        </row>
        <row r="29">
          <cell r="A29" t="str">
            <v>D  45</v>
          </cell>
          <cell r="C29" t="str">
            <v>45</v>
          </cell>
          <cell r="D29">
            <v>30</v>
          </cell>
          <cell r="E29">
            <v>5</v>
          </cell>
          <cell r="F29">
            <v>35</v>
          </cell>
          <cell r="G29">
            <v>54</v>
          </cell>
          <cell r="H29">
            <v>28</v>
          </cell>
          <cell r="I29">
            <v>82</v>
          </cell>
          <cell r="J29">
            <v>84</v>
          </cell>
          <cell r="K29">
            <v>33</v>
          </cell>
          <cell r="L29">
            <v>117</v>
          </cell>
          <cell r="N29">
            <v>1575</v>
          </cell>
          <cell r="O29">
            <v>3690</v>
          </cell>
          <cell r="P29">
            <v>5265</v>
          </cell>
          <cell r="Q29">
            <v>125</v>
          </cell>
          <cell r="R29">
            <v>22</v>
          </cell>
          <cell r="S29">
            <v>447</v>
          </cell>
          <cell r="T29">
            <v>0.24253933803581118</v>
          </cell>
          <cell r="U29">
            <v>0</v>
          </cell>
          <cell r="V29">
            <v>1824</v>
          </cell>
          <cell r="W29">
            <v>0.57593937480265234</v>
          </cell>
          <cell r="X29">
            <v>0</v>
          </cell>
          <cell r="Y29">
            <v>2271</v>
          </cell>
          <cell r="Z29">
            <v>0.45329341317365268</v>
          </cell>
          <cell r="AA29">
            <v>0</v>
          </cell>
        </row>
        <row r="30">
          <cell r="A30" t="str">
            <v>D  46</v>
          </cell>
          <cell r="C30" t="str">
            <v>46</v>
          </cell>
          <cell r="D30">
            <v>47</v>
          </cell>
          <cell r="E30">
            <v>10</v>
          </cell>
          <cell r="F30">
            <v>57</v>
          </cell>
          <cell r="G30">
            <v>48</v>
          </cell>
          <cell r="H30">
            <v>28</v>
          </cell>
          <cell r="I30">
            <v>76</v>
          </cell>
          <cell r="J30">
            <v>95</v>
          </cell>
          <cell r="K30">
            <v>38</v>
          </cell>
          <cell r="L30">
            <v>133</v>
          </cell>
          <cell r="N30">
            <v>2622</v>
          </cell>
          <cell r="O30">
            <v>3496</v>
          </cell>
          <cell r="P30">
            <v>6118</v>
          </cell>
          <cell r="Q30">
            <v>125</v>
          </cell>
          <cell r="R30">
            <v>21</v>
          </cell>
          <cell r="S30">
            <v>504</v>
          </cell>
          <cell r="T30">
            <v>0.27346717308735757</v>
          </cell>
          <cell r="U30">
            <v>0</v>
          </cell>
          <cell r="V30">
            <v>1900</v>
          </cell>
          <cell r="W30">
            <v>0.59993684875276287</v>
          </cell>
          <cell r="X30">
            <v>0</v>
          </cell>
          <cell r="Y30">
            <v>2404</v>
          </cell>
          <cell r="Z30">
            <v>0.47984031936127741</v>
          </cell>
          <cell r="AA30">
            <v>0</v>
          </cell>
        </row>
        <row r="31">
          <cell r="A31" t="str">
            <v>D  47</v>
          </cell>
          <cell r="C31" t="str">
            <v>47</v>
          </cell>
          <cell r="D31">
            <v>41</v>
          </cell>
          <cell r="E31">
            <v>6</v>
          </cell>
          <cell r="F31">
            <v>47</v>
          </cell>
          <cell r="G31">
            <v>46</v>
          </cell>
          <cell r="H31">
            <v>28</v>
          </cell>
          <cell r="I31">
            <v>74</v>
          </cell>
          <cell r="J31">
            <v>87</v>
          </cell>
          <cell r="K31">
            <v>34</v>
          </cell>
          <cell r="L31">
            <v>121</v>
          </cell>
          <cell r="N31">
            <v>2209</v>
          </cell>
          <cell r="O31">
            <v>3478</v>
          </cell>
          <cell r="P31">
            <v>5687</v>
          </cell>
          <cell r="Q31">
            <v>125</v>
          </cell>
          <cell r="R31">
            <v>20</v>
          </cell>
          <cell r="S31">
            <v>551</v>
          </cell>
          <cell r="T31">
            <v>0.29896907216494845</v>
          </cell>
          <cell r="U31">
            <v>0</v>
          </cell>
          <cell r="V31">
            <v>1974</v>
          </cell>
          <cell r="W31">
            <v>0.62330281023050205</v>
          </cell>
          <cell r="X31">
            <v>0</v>
          </cell>
          <cell r="Y31">
            <v>2525</v>
          </cell>
          <cell r="Z31">
            <v>0.50399201596806387</v>
          </cell>
          <cell r="AA31" t="e">
            <v>#VALUE!</v>
          </cell>
        </row>
        <row r="32">
          <cell r="A32" t="str">
            <v>D  48</v>
          </cell>
          <cell r="C32" t="str">
            <v>48</v>
          </cell>
          <cell r="D32">
            <v>47</v>
          </cell>
          <cell r="E32">
            <v>5</v>
          </cell>
          <cell r="F32">
            <v>52</v>
          </cell>
          <cell r="G32">
            <v>77</v>
          </cell>
          <cell r="H32">
            <v>17</v>
          </cell>
          <cell r="I32">
            <v>94</v>
          </cell>
          <cell r="J32">
            <v>124</v>
          </cell>
          <cell r="K32">
            <v>22</v>
          </cell>
          <cell r="L32">
            <v>146</v>
          </cell>
          <cell r="N32">
            <v>2496</v>
          </cell>
          <cell r="O32">
            <v>4512</v>
          </cell>
          <cell r="P32">
            <v>7008</v>
          </cell>
          <cell r="Q32">
            <v>125</v>
          </cell>
          <cell r="R32">
            <v>19</v>
          </cell>
          <cell r="S32">
            <v>603</v>
          </cell>
          <cell r="T32">
            <v>0.32718393922951711</v>
          </cell>
          <cell r="U32">
            <v>0</v>
          </cell>
          <cell r="V32">
            <v>2068</v>
          </cell>
          <cell r="W32">
            <v>0.65298389643195454</v>
          </cell>
          <cell r="X32">
            <v>0</v>
          </cell>
          <cell r="Y32">
            <v>2671</v>
          </cell>
          <cell r="Z32">
            <v>0.53313373253493013</v>
          </cell>
          <cell r="AA32">
            <v>0</v>
          </cell>
        </row>
        <row r="33">
          <cell r="A33" t="str">
            <v>D  49</v>
          </cell>
          <cell r="C33" t="str">
            <v>49</v>
          </cell>
          <cell r="D33">
            <v>59</v>
          </cell>
          <cell r="E33">
            <v>6</v>
          </cell>
          <cell r="F33">
            <v>65</v>
          </cell>
          <cell r="G33">
            <v>79</v>
          </cell>
          <cell r="H33">
            <v>42</v>
          </cell>
          <cell r="I33">
            <v>121</v>
          </cell>
          <cell r="J33">
            <v>138</v>
          </cell>
          <cell r="K33">
            <v>48</v>
          </cell>
          <cell r="L33">
            <v>186</v>
          </cell>
          <cell r="N33">
            <v>3185</v>
          </cell>
          <cell r="O33">
            <v>5929</v>
          </cell>
          <cell r="P33">
            <v>9114</v>
          </cell>
          <cell r="Q33">
            <v>125</v>
          </cell>
          <cell r="R33">
            <v>18</v>
          </cell>
          <cell r="S33">
            <v>668</v>
          </cell>
          <cell r="T33">
            <v>0.3624525230602279</v>
          </cell>
          <cell r="U33">
            <v>0</v>
          </cell>
          <cell r="V33">
            <v>2189</v>
          </cell>
          <cell r="W33">
            <v>0.69119040101041995</v>
          </cell>
          <cell r="X33">
            <v>0</v>
          </cell>
          <cell r="Y33">
            <v>2857</v>
          </cell>
          <cell r="Z33">
            <v>0.57025948103792412</v>
          </cell>
          <cell r="AA33">
            <v>0</v>
          </cell>
        </row>
        <row r="34">
          <cell r="A34" t="str">
            <v>D  50</v>
          </cell>
          <cell r="C34" t="str">
            <v>50</v>
          </cell>
          <cell r="D34">
            <v>70</v>
          </cell>
          <cell r="E34">
            <v>17</v>
          </cell>
          <cell r="F34">
            <v>87</v>
          </cell>
          <cell r="G34">
            <v>92</v>
          </cell>
          <cell r="H34">
            <v>33</v>
          </cell>
          <cell r="I34">
            <v>125</v>
          </cell>
          <cell r="J34">
            <v>162</v>
          </cell>
          <cell r="K34">
            <v>50</v>
          </cell>
          <cell r="L34">
            <v>212</v>
          </cell>
          <cell r="N34">
            <v>4350</v>
          </cell>
          <cell r="O34">
            <v>6250</v>
          </cell>
          <cell r="P34">
            <v>10600</v>
          </cell>
          <cell r="Q34">
            <v>125</v>
          </cell>
          <cell r="R34">
            <v>17</v>
          </cell>
          <cell r="S34">
            <v>755</v>
          </cell>
          <cell r="T34">
            <v>0.4096581660336408</v>
          </cell>
          <cell r="U34">
            <v>0</v>
          </cell>
          <cell r="V34">
            <v>2314</v>
          </cell>
          <cell r="W34">
            <v>0.73065993053362799</v>
          </cell>
          <cell r="X34">
            <v>0</v>
          </cell>
          <cell r="Y34">
            <v>3069</v>
          </cell>
          <cell r="Z34">
            <v>0.61257485029940117</v>
          </cell>
          <cell r="AA34">
            <v>0</v>
          </cell>
        </row>
        <row r="35">
          <cell r="A35" t="str">
            <v>D  51</v>
          </cell>
          <cell r="C35" t="str">
            <v>51</v>
          </cell>
          <cell r="D35">
            <v>108</v>
          </cell>
          <cell r="E35">
            <v>16</v>
          </cell>
          <cell r="F35">
            <v>124</v>
          </cell>
          <cell r="G35">
            <v>102</v>
          </cell>
          <cell r="H35">
            <v>37</v>
          </cell>
          <cell r="I35">
            <v>139</v>
          </cell>
          <cell r="J35">
            <v>210</v>
          </cell>
          <cell r="K35">
            <v>53</v>
          </cell>
          <cell r="L35">
            <v>263</v>
          </cell>
          <cell r="N35">
            <v>6324</v>
          </cell>
          <cell r="O35">
            <v>7089</v>
          </cell>
          <cell r="P35">
            <v>13413</v>
          </cell>
          <cell r="Q35">
            <v>125</v>
          </cell>
          <cell r="R35">
            <v>16</v>
          </cell>
          <cell r="S35">
            <v>879</v>
          </cell>
          <cell r="T35">
            <v>0.47693977211068911</v>
          </cell>
          <cell r="U35">
            <v>0</v>
          </cell>
          <cell r="V35">
            <v>2453</v>
          </cell>
          <cell r="W35">
            <v>0.77455004736343536</v>
          </cell>
          <cell r="X35">
            <v>0</v>
          </cell>
          <cell r="Y35">
            <v>3332</v>
          </cell>
          <cell r="Z35">
            <v>0.66506986027944115</v>
          </cell>
          <cell r="AA35">
            <v>0</v>
          </cell>
        </row>
        <row r="36">
          <cell r="A36" t="str">
            <v>D  52</v>
          </cell>
          <cell r="C36" t="str">
            <v>52</v>
          </cell>
          <cell r="D36">
            <v>129</v>
          </cell>
          <cell r="E36">
            <v>21</v>
          </cell>
          <cell r="F36">
            <v>150</v>
          </cell>
          <cell r="G36">
            <v>97</v>
          </cell>
          <cell r="H36">
            <v>34</v>
          </cell>
          <cell r="I36">
            <v>131</v>
          </cell>
          <cell r="J36">
            <v>226</v>
          </cell>
          <cell r="K36">
            <v>55</v>
          </cell>
          <cell r="L36">
            <v>281</v>
          </cell>
          <cell r="N36">
            <v>7800</v>
          </cell>
          <cell r="O36">
            <v>6812</v>
          </cell>
          <cell r="P36">
            <v>14612</v>
          </cell>
          <cell r="Q36">
            <v>125</v>
          </cell>
          <cell r="R36">
            <v>15</v>
          </cell>
          <cell r="S36">
            <v>1029</v>
          </cell>
          <cell r="T36">
            <v>0.55832881172002169</v>
          </cell>
          <cell r="U36" t="e">
            <v>#VALUE!</v>
          </cell>
          <cell r="V36">
            <v>2584</v>
          </cell>
          <cell r="W36">
            <v>0.81591411430375738</v>
          </cell>
          <cell r="X36">
            <v>0</v>
          </cell>
          <cell r="Y36">
            <v>3613</v>
          </cell>
          <cell r="Z36">
            <v>0.72115768463073859</v>
          </cell>
          <cell r="AA36">
            <v>0</v>
          </cell>
        </row>
        <row r="37">
          <cell r="A37" t="str">
            <v>D  53</v>
          </cell>
          <cell r="C37" t="str">
            <v>53</v>
          </cell>
          <cell r="D37">
            <v>77</v>
          </cell>
          <cell r="E37">
            <v>7</v>
          </cell>
          <cell r="F37">
            <v>84</v>
          </cell>
          <cell r="G37">
            <v>80</v>
          </cell>
          <cell r="H37">
            <v>21</v>
          </cell>
          <cell r="I37">
            <v>101</v>
          </cell>
          <cell r="J37">
            <v>157</v>
          </cell>
          <cell r="K37">
            <v>28</v>
          </cell>
          <cell r="L37">
            <v>185</v>
          </cell>
          <cell r="N37">
            <v>4452</v>
          </cell>
          <cell r="O37">
            <v>5353</v>
          </cell>
          <cell r="P37">
            <v>9805</v>
          </cell>
          <cell r="Q37">
            <v>125</v>
          </cell>
          <cell r="R37">
            <v>14</v>
          </cell>
          <cell r="S37">
            <v>1113</v>
          </cell>
          <cell r="T37">
            <v>0.60390667390124797</v>
          </cell>
          <cell r="U37">
            <v>0</v>
          </cell>
          <cell r="V37">
            <v>2685</v>
          </cell>
          <cell r="W37">
            <v>0.84780549415850948</v>
          </cell>
          <cell r="X37">
            <v>0</v>
          </cell>
          <cell r="Y37">
            <v>3798</v>
          </cell>
          <cell r="Z37">
            <v>0.75808383233532939</v>
          </cell>
          <cell r="AA37">
            <v>0</v>
          </cell>
        </row>
        <row r="38">
          <cell r="A38" t="str">
            <v>D  54</v>
          </cell>
          <cell r="C38" t="str">
            <v>54</v>
          </cell>
          <cell r="D38">
            <v>72</v>
          </cell>
          <cell r="E38">
            <v>9</v>
          </cell>
          <cell r="F38">
            <v>81</v>
          </cell>
          <cell r="G38">
            <v>58</v>
          </cell>
          <cell r="H38">
            <v>26</v>
          </cell>
          <cell r="I38">
            <v>84</v>
          </cell>
          <cell r="J38">
            <v>130</v>
          </cell>
          <cell r="K38">
            <v>35</v>
          </cell>
          <cell r="L38">
            <v>165</v>
          </cell>
          <cell r="N38">
            <v>4374</v>
          </cell>
          <cell r="O38">
            <v>4536</v>
          </cell>
          <cell r="P38">
            <v>8910</v>
          </cell>
          <cell r="Q38">
            <v>125</v>
          </cell>
          <cell r="R38">
            <v>13</v>
          </cell>
          <cell r="S38">
            <v>1194</v>
          </cell>
          <cell r="T38">
            <v>0.64785675529028763</v>
          </cell>
          <cell r="U38">
            <v>0</v>
          </cell>
          <cell r="V38">
            <v>2769</v>
          </cell>
          <cell r="W38">
            <v>0.87432901799810536</v>
          </cell>
          <cell r="X38">
            <v>0</v>
          </cell>
          <cell r="Y38">
            <v>3963</v>
          </cell>
          <cell r="Z38">
            <v>0.79101796407185632</v>
          </cell>
          <cell r="AA38">
            <v>0</v>
          </cell>
        </row>
        <row r="39">
          <cell r="A39" t="str">
            <v>D  55</v>
          </cell>
          <cell r="C39" t="str">
            <v>55</v>
          </cell>
          <cell r="D39">
            <v>80</v>
          </cell>
          <cell r="E39">
            <v>8</v>
          </cell>
          <cell r="F39">
            <v>88</v>
          </cell>
          <cell r="G39">
            <v>61</v>
          </cell>
          <cell r="H39">
            <v>13</v>
          </cell>
          <cell r="I39">
            <v>74</v>
          </cell>
          <cell r="J39">
            <v>141</v>
          </cell>
          <cell r="K39">
            <v>21</v>
          </cell>
          <cell r="L39">
            <v>162</v>
          </cell>
          <cell r="N39">
            <v>4840</v>
          </cell>
          <cell r="O39">
            <v>4070</v>
          </cell>
          <cell r="P39">
            <v>8910</v>
          </cell>
          <cell r="Q39">
            <v>125</v>
          </cell>
          <cell r="R39">
            <v>12</v>
          </cell>
          <cell r="S39">
            <v>1282</v>
          </cell>
          <cell r="T39">
            <v>0.69560499186109614</v>
          </cell>
          <cell r="U39">
            <v>0</v>
          </cell>
          <cell r="V39">
            <v>2843</v>
          </cell>
          <cell r="W39">
            <v>0.89769497947584453</v>
          </cell>
          <cell r="X39">
            <v>0</v>
          </cell>
          <cell r="Y39">
            <v>4125</v>
          </cell>
          <cell r="Z39">
            <v>0.82335329341317365</v>
          </cell>
          <cell r="AA39">
            <v>0</v>
          </cell>
        </row>
        <row r="40">
          <cell r="A40" t="str">
            <v>D  56</v>
          </cell>
          <cell r="C40" t="str">
            <v>56</v>
          </cell>
          <cell r="D40">
            <v>62</v>
          </cell>
          <cell r="E40">
            <v>13</v>
          </cell>
          <cell r="F40">
            <v>75</v>
          </cell>
          <cell r="G40">
            <v>52</v>
          </cell>
          <cell r="H40">
            <v>18</v>
          </cell>
          <cell r="I40">
            <v>70</v>
          </cell>
          <cell r="J40">
            <v>114</v>
          </cell>
          <cell r="K40">
            <v>31</v>
          </cell>
          <cell r="L40">
            <v>145</v>
          </cell>
          <cell r="N40">
            <v>4200</v>
          </cell>
          <cell r="O40">
            <v>3920</v>
          </cell>
          <cell r="P40">
            <v>8120</v>
          </cell>
          <cell r="Q40">
            <v>125</v>
          </cell>
          <cell r="R40">
            <v>11</v>
          </cell>
          <cell r="S40">
            <v>1357</v>
          </cell>
          <cell r="T40">
            <v>0.73629951166576246</v>
          </cell>
          <cell r="U40">
            <v>0</v>
          </cell>
          <cell r="V40">
            <v>2913</v>
          </cell>
          <cell r="W40">
            <v>0.91979791600884109</v>
          </cell>
          <cell r="X40">
            <v>0</v>
          </cell>
          <cell r="Y40">
            <v>4270</v>
          </cell>
          <cell r="Z40">
            <v>0.85229540918163671</v>
          </cell>
          <cell r="AA40">
            <v>0</v>
          </cell>
        </row>
        <row r="41">
          <cell r="A41" t="str">
            <v>D  57</v>
          </cell>
          <cell r="C41" t="str">
            <v>57</v>
          </cell>
          <cell r="D41">
            <v>66</v>
          </cell>
          <cell r="E41">
            <v>7</v>
          </cell>
          <cell r="F41">
            <v>73</v>
          </cell>
          <cell r="G41">
            <v>43</v>
          </cell>
          <cell r="H41">
            <v>15</v>
          </cell>
          <cell r="I41">
            <v>58</v>
          </cell>
          <cell r="J41">
            <v>109</v>
          </cell>
          <cell r="K41">
            <v>22</v>
          </cell>
          <cell r="L41">
            <v>131</v>
          </cell>
          <cell r="N41">
            <v>4161</v>
          </cell>
          <cell r="O41">
            <v>3306</v>
          </cell>
          <cell r="P41">
            <v>7467</v>
          </cell>
          <cell r="Q41">
            <v>125</v>
          </cell>
          <cell r="R41">
            <v>10</v>
          </cell>
          <cell r="S41">
            <v>1430</v>
          </cell>
          <cell r="T41">
            <v>0.77590884427563767</v>
          </cell>
          <cell r="U41">
            <v>0</v>
          </cell>
          <cell r="V41">
            <v>2971</v>
          </cell>
          <cell r="W41">
            <v>0.93811177770760967</v>
          </cell>
          <cell r="X41">
            <v>0</v>
          </cell>
          <cell r="Y41">
            <v>4401</v>
          </cell>
          <cell r="Z41">
            <v>0.8784431137724551</v>
          </cell>
          <cell r="AA41">
            <v>0</v>
          </cell>
        </row>
        <row r="42">
          <cell r="A42" t="str">
            <v>D  58</v>
          </cell>
          <cell r="C42" t="str">
            <v>58</v>
          </cell>
          <cell r="D42">
            <v>59</v>
          </cell>
          <cell r="E42">
            <v>9</v>
          </cell>
          <cell r="F42">
            <v>68</v>
          </cell>
          <cell r="G42">
            <v>32</v>
          </cell>
          <cell r="H42">
            <v>12</v>
          </cell>
          <cell r="I42">
            <v>44</v>
          </cell>
          <cell r="J42">
            <v>91</v>
          </cell>
          <cell r="K42">
            <v>21</v>
          </cell>
          <cell r="L42">
            <v>112</v>
          </cell>
          <cell r="N42">
            <v>3944</v>
          </cell>
          <cell r="O42">
            <v>2552</v>
          </cell>
          <cell r="P42">
            <v>6496</v>
          </cell>
          <cell r="Q42">
            <v>125</v>
          </cell>
          <cell r="R42">
            <v>9</v>
          </cell>
          <cell r="S42">
            <v>1498</v>
          </cell>
          <cell r="T42">
            <v>0.81280520889853514</v>
          </cell>
          <cell r="U42">
            <v>0</v>
          </cell>
          <cell r="V42">
            <v>3015</v>
          </cell>
          <cell r="W42">
            <v>0.95200505209977893</v>
          </cell>
          <cell r="X42">
            <v>0</v>
          </cell>
          <cell r="Y42">
            <v>4513</v>
          </cell>
          <cell r="Z42">
            <v>0.90079840319361282</v>
          </cell>
          <cell r="AA42">
            <v>0</v>
          </cell>
        </row>
        <row r="43">
          <cell r="A43" t="str">
            <v>D  59</v>
          </cell>
          <cell r="C43" t="str">
            <v>59</v>
          </cell>
          <cell r="D43">
            <v>59</v>
          </cell>
          <cell r="E43">
            <v>8</v>
          </cell>
          <cell r="F43">
            <v>67</v>
          </cell>
          <cell r="G43">
            <v>32</v>
          </cell>
          <cell r="H43">
            <v>6</v>
          </cell>
          <cell r="I43">
            <v>38</v>
          </cell>
          <cell r="J43">
            <v>91</v>
          </cell>
          <cell r="K43">
            <v>14</v>
          </cell>
          <cell r="L43">
            <v>105</v>
          </cell>
          <cell r="N43">
            <v>3953</v>
          </cell>
          <cell r="O43">
            <v>2242</v>
          </cell>
          <cell r="P43">
            <v>6195</v>
          </cell>
          <cell r="Q43">
            <v>125</v>
          </cell>
          <cell r="R43">
            <v>8</v>
          </cell>
          <cell r="S43">
            <v>1565</v>
          </cell>
          <cell r="T43">
            <v>0.84915897992403699</v>
          </cell>
          <cell r="U43">
            <v>0</v>
          </cell>
          <cell r="V43">
            <v>3053</v>
          </cell>
          <cell r="W43">
            <v>0.96400378907483419</v>
          </cell>
          <cell r="X43">
            <v>0</v>
          </cell>
          <cell r="Y43">
            <v>4618</v>
          </cell>
          <cell r="Z43">
            <v>0.92175648702594815</v>
          </cell>
          <cell r="AA43">
            <v>0</v>
          </cell>
        </row>
        <row r="44">
          <cell r="A44" t="str">
            <v>D  60</v>
          </cell>
          <cell r="C44" t="str">
            <v>60</v>
          </cell>
          <cell r="D44">
            <v>45</v>
          </cell>
          <cell r="E44">
            <v>9</v>
          </cell>
          <cell r="F44">
            <v>54</v>
          </cell>
          <cell r="G44">
            <v>25</v>
          </cell>
          <cell r="H44">
            <v>7</v>
          </cell>
          <cell r="I44">
            <v>32</v>
          </cell>
          <cell r="J44">
            <v>70</v>
          </cell>
          <cell r="K44">
            <v>16</v>
          </cell>
          <cell r="L44">
            <v>86</v>
          </cell>
          <cell r="N44">
            <v>3240</v>
          </cell>
          <cell r="O44">
            <v>1920</v>
          </cell>
          <cell r="P44">
            <v>5160</v>
          </cell>
          <cell r="Q44">
            <v>125</v>
          </cell>
          <cell r="R44">
            <v>7</v>
          </cell>
          <cell r="S44">
            <v>1619</v>
          </cell>
          <cell r="T44">
            <v>0.87845903418339677</v>
          </cell>
          <cell r="U44">
            <v>0</v>
          </cell>
          <cell r="V44">
            <v>3085</v>
          </cell>
          <cell r="W44">
            <v>0.97410798863277548</v>
          </cell>
          <cell r="X44">
            <v>0</v>
          </cell>
          <cell r="Y44">
            <v>4704</v>
          </cell>
          <cell r="Z44">
            <v>0.93892215568862281</v>
          </cell>
          <cell r="AA44">
            <v>0</v>
          </cell>
        </row>
        <row r="45">
          <cell r="A45" t="str">
            <v>D  61</v>
          </cell>
          <cell r="C45" t="str">
            <v>61</v>
          </cell>
          <cell r="D45">
            <v>55</v>
          </cell>
          <cell r="E45">
            <v>5</v>
          </cell>
          <cell r="F45">
            <v>60</v>
          </cell>
          <cell r="G45">
            <v>18</v>
          </cell>
          <cell r="H45">
            <v>10</v>
          </cell>
          <cell r="I45">
            <v>28</v>
          </cell>
          <cell r="J45">
            <v>73</v>
          </cell>
          <cell r="K45">
            <v>15</v>
          </cell>
          <cell r="L45">
            <v>88</v>
          </cell>
          <cell r="N45">
            <v>3660</v>
          </cell>
          <cell r="O45">
            <v>1708</v>
          </cell>
          <cell r="P45">
            <v>5368</v>
          </cell>
          <cell r="Q45">
            <v>125</v>
          </cell>
          <cell r="R45">
            <v>6</v>
          </cell>
          <cell r="S45">
            <v>1679</v>
          </cell>
          <cell r="T45">
            <v>0.91101465002712978</v>
          </cell>
          <cell r="U45">
            <v>0</v>
          </cell>
          <cell r="V45">
            <v>3113</v>
          </cell>
          <cell r="W45">
            <v>0.98294916324597414</v>
          </cell>
          <cell r="X45">
            <v>0</v>
          </cell>
          <cell r="Y45">
            <v>4792</v>
          </cell>
          <cell r="Z45">
            <v>0.95648702594810386</v>
          </cell>
          <cell r="AA45">
            <v>0</v>
          </cell>
        </row>
        <row r="46">
          <cell r="A46" t="str">
            <v>D  62</v>
          </cell>
          <cell r="C46" t="str">
            <v>62</v>
          </cell>
          <cell r="D46">
            <v>36</v>
          </cell>
          <cell r="E46">
            <v>2</v>
          </cell>
          <cell r="F46">
            <v>38</v>
          </cell>
          <cell r="G46">
            <v>11</v>
          </cell>
          <cell r="H46">
            <v>5</v>
          </cell>
          <cell r="I46">
            <v>16</v>
          </cell>
          <cell r="J46">
            <v>47</v>
          </cell>
          <cell r="K46">
            <v>7</v>
          </cell>
          <cell r="L46">
            <v>54</v>
          </cell>
          <cell r="N46">
            <v>2356</v>
          </cell>
          <cell r="O46">
            <v>992</v>
          </cell>
          <cell r="P46">
            <v>3348</v>
          </cell>
          <cell r="Q46">
            <v>125</v>
          </cell>
          <cell r="R46">
            <v>5</v>
          </cell>
          <cell r="S46">
            <v>1717</v>
          </cell>
          <cell r="T46">
            <v>0.93163320672816075</v>
          </cell>
          <cell r="U46">
            <v>0</v>
          </cell>
          <cell r="V46">
            <v>3129</v>
          </cell>
          <cell r="W46">
            <v>0.98800126302494473</v>
          </cell>
          <cell r="X46">
            <v>0</v>
          </cell>
          <cell r="Y46">
            <v>4846</v>
          </cell>
          <cell r="Z46">
            <v>0.96726546906187627</v>
          </cell>
          <cell r="AA46">
            <v>0</v>
          </cell>
        </row>
        <row r="47">
          <cell r="A47" t="str">
            <v>D  63</v>
          </cell>
          <cell r="C47" t="str">
            <v>63</v>
          </cell>
          <cell r="D47">
            <v>37</v>
          </cell>
          <cell r="E47">
            <v>10</v>
          </cell>
          <cell r="F47">
            <v>47</v>
          </cell>
          <cell r="G47">
            <v>16</v>
          </cell>
          <cell r="H47">
            <v>4</v>
          </cell>
          <cell r="I47">
            <v>20</v>
          </cell>
          <cell r="J47">
            <v>53</v>
          </cell>
          <cell r="K47">
            <v>14</v>
          </cell>
          <cell r="L47">
            <v>67</v>
          </cell>
          <cell r="N47">
            <v>2961</v>
          </cell>
          <cell r="O47">
            <v>1260</v>
          </cell>
          <cell r="P47">
            <v>4221</v>
          </cell>
          <cell r="Q47">
            <v>125</v>
          </cell>
          <cell r="R47">
            <v>4</v>
          </cell>
          <cell r="S47">
            <v>1764</v>
          </cell>
          <cell r="T47">
            <v>0.95713510580575167</v>
          </cell>
          <cell r="U47">
            <v>0</v>
          </cell>
          <cell r="V47">
            <v>3149</v>
          </cell>
          <cell r="W47">
            <v>0.99431638774865805</v>
          </cell>
          <cell r="X47">
            <v>0</v>
          </cell>
          <cell r="Y47">
            <v>4913</v>
          </cell>
          <cell r="Z47">
            <v>0.98063872255489026</v>
          </cell>
          <cell r="AA47">
            <v>0</v>
          </cell>
        </row>
        <row r="48">
          <cell r="A48" t="str">
            <v>D  64</v>
          </cell>
          <cell r="C48" t="str">
            <v>64</v>
          </cell>
          <cell r="D48">
            <v>35</v>
          </cell>
          <cell r="E48">
            <v>7</v>
          </cell>
          <cell r="F48">
            <v>42</v>
          </cell>
          <cell r="G48">
            <v>4</v>
          </cell>
          <cell r="H48">
            <v>3</v>
          </cell>
          <cell r="I48">
            <v>7</v>
          </cell>
          <cell r="J48">
            <v>39</v>
          </cell>
          <cell r="K48">
            <v>10</v>
          </cell>
          <cell r="L48">
            <v>49</v>
          </cell>
          <cell r="N48">
            <v>2688</v>
          </cell>
          <cell r="O48">
            <v>448</v>
          </cell>
          <cell r="P48">
            <v>3136</v>
          </cell>
          <cell r="Q48">
            <v>125</v>
          </cell>
          <cell r="R48">
            <v>3</v>
          </cell>
          <cell r="S48">
            <v>1806</v>
          </cell>
          <cell r="T48">
            <v>0.97992403689636476</v>
          </cell>
          <cell r="U48">
            <v>0</v>
          </cell>
          <cell r="V48">
            <v>3156</v>
          </cell>
          <cell r="W48">
            <v>0.99652668140195766</v>
          </cell>
          <cell r="X48">
            <v>0</v>
          </cell>
          <cell r="Y48">
            <v>4962</v>
          </cell>
          <cell r="Z48">
            <v>0.99041916167664679</v>
          </cell>
          <cell r="AA48">
            <v>0</v>
          </cell>
        </row>
        <row r="49">
          <cell r="A49" t="str">
            <v>D  65</v>
          </cell>
          <cell r="C49" t="str">
            <v>65</v>
          </cell>
          <cell r="D49">
            <v>23</v>
          </cell>
          <cell r="E49">
            <v>2</v>
          </cell>
          <cell r="F49">
            <v>25</v>
          </cell>
          <cell r="G49">
            <v>9</v>
          </cell>
          <cell r="H49">
            <v>2</v>
          </cell>
          <cell r="I49">
            <v>11</v>
          </cell>
          <cell r="J49">
            <v>32</v>
          </cell>
          <cell r="K49">
            <v>4</v>
          </cell>
          <cell r="L49">
            <v>36</v>
          </cell>
          <cell r="N49">
            <v>1625</v>
          </cell>
          <cell r="O49">
            <v>715</v>
          </cell>
          <cell r="P49">
            <v>2340</v>
          </cell>
          <cell r="Q49">
            <v>125</v>
          </cell>
          <cell r="R49">
            <v>2</v>
          </cell>
          <cell r="S49">
            <v>1831</v>
          </cell>
          <cell r="T49">
            <v>0.99348887683125353</v>
          </cell>
          <cell r="U49">
            <v>0</v>
          </cell>
          <cell r="V49">
            <v>3167</v>
          </cell>
          <cell r="W49">
            <v>1</v>
          </cell>
          <cell r="X49">
            <v>0</v>
          </cell>
          <cell r="Y49">
            <v>4998</v>
          </cell>
          <cell r="Z49">
            <v>0.99760479041916172</v>
          </cell>
          <cell r="AA49">
            <v>0</v>
          </cell>
        </row>
        <row r="50">
          <cell r="A50" t="str">
            <v>D  66</v>
          </cell>
          <cell r="C50" t="str">
            <v>66</v>
          </cell>
          <cell r="D50">
            <v>11</v>
          </cell>
          <cell r="E50">
            <v>1</v>
          </cell>
          <cell r="F50">
            <v>12</v>
          </cell>
          <cell r="G50">
            <v>0</v>
          </cell>
          <cell r="H50">
            <v>0</v>
          </cell>
          <cell r="I50">
            <v>0</v>
          </cell>
          <cell r="J50">
            <v>11</v>
          </cell>
          <cell r="K50">
            <v>1</v>
          </cell>
          <cell r="L50">
            <v>12</v>
          </cell>
          <cell r="N50">
            <v>792</v>
          </cell>
          <cell r="O50">
            <v>0</v>
          </cell>
          <cell r="P50">
            <v>792</v>
          </cell>
          <cell r="Q50">
            <v>125</v>
          </cell>
          <cell r="R50">
            <v>1</v>
          </cell>
          <cell r="S50">
            <v>1843</v>
          </cell>
          <cell r="T50">
            <v>1.0000000000000002</v>
          </cell>
          <cell r="U50">
            <v>0</v>
          </cell>
          <cell r="V50">
            <v>3167</v>
          </cell>
          <cell r="W50">
            <v>1</v>
          </cell>
          <cell r="X50">
            <v>0</v>
          </cell>
          <cell r="Y50">
            <v>5010</v>
          </cell>
          <cell r="Z50">
            <v>1</v>
          </cell>
          <cell r="AA50">
            <v>0</v>
          </cell>
        </row>
        <row r="51">
          <cell r="A51" t="str">
            <v>D  TOTAL</v>
          </cell>
          <cell r="C51" t="str">
            <v>TOTAL</v>
          </cell>
          <cell r="D51">
            <v>1564</v>
          </cell>
          <cell r="E51">
            <v>279</v>
          </cell>
          <cell r="F51">
            <v>1843</v>
          </cell>
          <cell r="G51">
            <v>2017</v>
          </cell>
          <cell r="H51">
            <v>1150</v>
          </cell>
          <cell r="I51">
            <v>3167</v>
          </cell>
          <cell r="J51">
            <v>3581</v>
          </cell>
          <cell r="K51">
            <v>1429</v>
          </cell>
          <cell r="L51">
            <v>5010</v>
          </cell>
          <cell r="N51">
            <v>93510</v>
          </cell>
          <cell r="O51">
            <v>136753</v>
          </cell>
          <cell r="P51">
            <v>230263</v>
          </cell>
          <cell r="Q51">
            <v>125</v>
          </cell>
          <cell r="U51" t="e">
            <v>#VALUE!</v>
          </cell>
          <cell r="X51" t="e">
            <v>#VALUE!</v>
          </cell>
          <cell r="AA51" t="e">
            <v>#VALUE!</v>
          </cell>
        </row>
        <row r="53">
          <cell r="C53" t="str">
            <v xml:space="preserve">Enseignants en activité excepté les professeurs en surnombre, les enseignants associés
et les enseignants des disciplines hospitalo-universitaires. </v>
          </cell>
        </row>
        <row r="56">
          <cell r="C56" t="str">
            <v xml:space="preserve">PAGE  3 </v>
          </cell>
        </row>
        <row r="57">
          <cell r="C57" t="str">
            <v>Lettres et sciences humaines</v>
          </cell>
        </row>
        <row r="58">
          <cell r="C58" t="str">
            <v/>
          </cell>
        </row>
        <row r="59">
          <cell r="D59" t="str">
            <v>PROFESSEURS</v>
          </cell>
          <cell r="G59" t="str">
            <v>MAITRES DE CONFERENCES</v>
          </cell>
          <cell r="J59" t="str">
            <v>TOTAL</v>
          </cell>
        </row>
        <row r="60">
          <cell r="C60" t="str">
            <v>AGES</v>
          </cell>
          <cell r="D60" t="str">
            <v>HOMMES</v>
          </cell>
          <cell r="E60" t="str">
            <v>FEMMES</v>
          </cell>
          <cell r="F60" t="str">
            <v>TOTAL</v>
          </cell>
          <cell r="G60" t="str">
            <v>HOMMES</v>
          </cell>
          <cell r="H60" t="str">
            <v>FEMMES</v>
          </cell>
          <cell r="I60" t="str">
            <v>TOTAL</v>
          </cell>
          <cell r="J60" t="str">
            <v>HOMMES</v>
          </cell>
          <cell r="K60" t="str">
            <v>FEMMES</v>
          </cell>
          <cell r="L60" t="str">
            <v>TOTAL</v>
          </cell>
          <cell r="N60" t="str">
            <v>Cumul age moyen PR</v>
          </cell>
          <cell r="O60" t="str">
            <v>Cumul age moyen MCF</v>
          </cell>
          <cell r="P60" t="str">
            <v>cumul age moyen total</v>
          </cell>
          <cell r="Q60" t="str">
            <v>Effectif moyen</v>
          </cell>
          <cell r="S60" t="str">
            <v>Calcul de l'age médian (Professeurs)</v>
          </cell>
          <cell r="V60" t="str">
            <v>Calcul de l'age médian (Maîtres de Conférence)</v>
          </cell>
          <cell r="Y60" t="str">
            <v>Calcul de l'age médian (Total)</v>
          </cell>
        </row>
        <row r="61">
          <cell r="A61" t="str">
            <v>L  27</v>
          </cell>
          <cell r="C61" t="str">
            <v>27</v>
          </cell>
          <cell r="F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281</v>
          </cell>
          <cell r="R61">
            <v>40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L  28</v>
          </cell>
          <cell r="C62" t="str">
            <v>28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</v>
          </cell>
          <cell r="I62">
            <v>10</v>
          </cell>
          <cell r="J62">
            <v>0</v>
          </cell>
          <cell r="K62">
            <v>10</v>
          </cell>
          <cell r="L62">
            <v>10</v>
          </cell>
          <cell r="N62">
            <v>0</v>
          </cell>
          <cell r="O62">
            <v>280</v>
          </cell>
          <cell r="P62">
            <v>280</v>
          </cell>
          <cell r="Q62">
            <v>281</v>
          </cell>
          <cell r="R62">
            <v>39</v>
          </cell>
          <cell r="S62">
            <v>0</v>
          </cell>
          <cell r="T62">
            <v>0</v>
          </cell>
          <cell r="U62">
            <v>0</v>
          </cell>
          <cell r="V62">
            <v>10</v>
          </cell>
          <cell r="W62">
            <v>1.2946659761781461E-3</v>
          </cell>
          <cell r="X62">
            <v>0</v>
          </cell>
          <cell r="Y62">
            <v>10</v>
          </cell>
          <cell r="Z62">
            <v>8.8952143746664299E-4</v>
          </cell>
          <cell r="AA62">
            <v>0</v>
          </cell>
        </row>
        <row r="63">
          <cell r="A63" t="str">
            <v>L  29</v>
          </cell>
          <cell r="C63" t="str">
            <v>29</v>
          </cell>
          <cell r="D63">
            <v>0</v>
          </cell>
          <cell r="E63">
            <v>0</v>
          </cell>
          <cell r="F63">
            <v>0</v>
          </cell>
          <cell r="G63">
            <v>9</v>
          </cell>
          <cell r="H63">
            <v>22</v>
          </cell>
          <cell r="I63">
            <v>31</v>
          </cell>
          <cell r="J63">
            <v>9</v>
          </cell>
          <cell r="K63">
            <v>22</v>
          </cell>
          <cell r="L63">
            <v>31</v>
          </cell>
          <cell r="N63">
            <v>0</v>
          </cell>
          <cell r="O63">
            <v>899</v>
          </cell>
          <cell r="P63">
            <v>899</v>
          </cell>
          <cell r="Q63">
            <v>281</v>
          </cell>
          <cell r="R63">
            <v>38</v>
          </cell>
          <cell r="S63">
            <v>0</v>
          </cell>
          <cell r="T63">
            <v>0</v>
          </cell>
          <cell r="U63">
            <v>0</v>
          </cell>
          <cell r="V63">
            <v>41</v>
          </cell>
          <cell r="W63">
            <v>5.3081305023303989E-3</v>
          </cell>
          <cell r="X63">
            <v>0</v>
          </cell>
          <cell r="Y63">
            <v>41</v>
          </cell>
          <cell r="Z63">
            <v>3.647037893613236E-3</v>
          </cell>
          <cell r="AA63">
            <v>0</v>
          </cell>
        </row>
        <row r="64">
          <cell r="A64" t="str">
            <v>L  30</v>
          </cell>
          <cell r="C64" t="str">
            <v>30</v>
          </cell>
          <cell r="D64">
            <v>0</v>
          </cell>
          <cell r="E64">
            <v>0</v>
          </cell>
          <cell r="F64">
            <v>0</v>
          </cell>
          <cell r="G64">
            <v>21</v>
          </cell>
          <cell r="H64">
            <v>45</v>
          </cell>
          <cell r="I64">
            <v>66</v>
          </cell>
          <cell r="J64">
            <v>21</v>
          </cell>
          <cell r="K64">
            <v>45</v>
          </cell>
          <cell r="L64">
            <v>66</v>
          </cell>
          <cell r="N64">
            <v>0</v>
          </cell>
          <cell r="O64">
            <v>1980</v>
          </cell>
          <cell r="P64">
            <v>1980</v>
          </cell>
          <cell r="Q64">
            <v>281</v>
          </cell>
          <cell r="R64">
            <v>37</v>
          </cell>
          <cell r="S64">
            <v>0</v>
          </cell>
          <cell r="T64">
            <v>0</v>
          </cell>
          <cell r="U64">
            <v>0</v>
          </cell>
          <cell r="V64">
            <v>107</v>
          </cell>
          <cell r="W64">
            <v>1.3852925945106162E-2</v>
          </cell>
          <cell r="X64">
            <v>0</v>
          </cell>
          <cell r="Y64">
            <v>107</v>
          </cell>
          <cell r="Z64">
            <v>9.5178793808930792E-3</v>
          </cell>
          <cell r="AA64">
            <v>0</v>
          </cell>
        </row>
        <row r="65">
          <cell r="A65" t="str">
            <v>L  31</v>
          </cell>
          <cell r="C65" t="str">
            <v>31</v>
          </cell>
          <cell r="D65">
            <v>0</v>
          </cell>
          <cell r="E65">
            <v>0</v>
          </cell>
          <cell r="F65">
            <v>0</v>
          </cell>
          <cell r="G65">
            <v>56</v>
          </cell>
          <cell r="H65">
            <v>57</v>
          </cell>
          <cell r="I65">
            <v>113</v>
          </cell>
          <cell r="J65">
            <v>56</v>
          </cell>
          <cell r="K65">
            <v>57</v>
          </cell>
          <cell r="L65">
            <v>113</v>
          </cell>
          <cell r="N65">
            <v>0</v>
          </cell>
          <cell r="O65">
            <v>3503</v>
          </cell>
          <cell r="P65">
            <v>3503</v>
          </cell>
          <cell r="Q65">
            <v>281</v>
          </cell>
          <cell r="R65">
            <v>36</v>
          </cell>
          <cell r="S65">
            <v>0</v>
          </cell>
          <cell r="T65">
            <v>0</v>
          </cell>
          <cell r="U65">
            <v>0</v>
          </cell>
          <cell r="V65">
            <v>220</v>
          </cell>
          <cell r="W65">
            <v>2.8482651475919211E-2</v>
          </cell>
          <cell r="X65">
            <v>0</v>
          </cell>
          <cell r="Y65">
            <v>220</v>
          </cell>
          <cell r="Z65">
            <v>1.9569471624266144E-2</v>
          </cell>
          <cell r="AA65">
            <v>0</v>
          </cell>
        </row>
        <row r="66">
          <cell r="A66" t="str">
            <v>L  32</v>
          </cell>
          <cell r="C66" t="str">
            <v>32</v>
          </cell>
          <cell r="D66">
            <v>0</v>
          </cell>
          <cell r="E66">
            <v>0</v>
          </cell>
          <cell r="F66">
            <v>0</v>
          </cell>
          <cell r="G66">
            <v>77</v>
          </cell>
          <cell r="H66">
            <v>81</v>
          </cell>
          <cell r="I66">
            <v>158</v>
          </cell>
          <cell r="J66">
            <v>77</v>
          </cell>
          <cell r="K66">
            <v>81</v>
          </cell>
          <cell r="L66">
            <v>158</v>
          </cell>
          <cell r="N66">
            <v>0</v>
          </cell>
          <cell r="O66">
            <v>5056</v>
          </cell>
          <cell r="P66">
            <v>5056</v>
          </cell>
          <cell r="Q66">
            <v>281</v>
          </cell>
          <cell r="R66">
            <v>35</v>
          </cell>
          <cell r="S66">
            <v>0</v>
          </cell>
          <cell r="T66">
            <v>0</v>
          </cell>
          <cell r="U66">
            <v>0</v>
          </cell>
          <cell r="V66">
            <v>378</v>
          </cell>
          <cell r="W66">
            <v>4.893837389953392E-2</v>
          </cell>
          <cell r="X66">
            <v>0</v>
          </cell>
          <cell r="Y66">
            <v>378</v>
          </cell>
          <cell r="Z66">
            <v>3.3623910336239099E-2</v>
          </cell>
          <cell r="AA66">
            <v>0</v>
          </cell>
        </row>
        <row r="67">
          <cell r="A67" t="str">
            <v>L  33</v>
          </cell>
          <cell r="C67" t="str">
            <v>33</v>
          </cell>
          <cell r="D67">
            <v>2</v>
          </cell>
          <cell r="E67">
            <v>0</v>
          </cell>
          <cell r="F67">
            <v>2</v>
          </cell>
          <cell r="G67">
            <v>98</v>
          </cell>
          <cell r="H67">
            <v>132</v>
          </cell>
          <cell r="I67">
            <v>230</v>
          </cell>
          <cell r="J67">
            <v>100</v>
          </cell>
          <cell r="K67">
            <v>132</v>
          </cell>
          <cell r="L67">
            <v>232</v>
          </cell>
          <cell r="N67">
            <v>66</v>
          </cell>
          <cell r="O67">
            <v>7590</v>
          </cell>
          <cell r="P67">
            <v>7656</v>
          </cell>
          <cell r="Q67">
            <v>281</v>
          </cell>
          <cell r="R67">
            <v>34</v>
          </cell>
          <cell r="S67">
            <v>2</v>
          </cell>
          <cell r="T67">
            <v>5.6850483229107444E-4</v>
          </cell>
          <cell r="U67">
            <v>0</v>
          </cell>
          <cell r="V67">
            <v>608</v>
          </cell>
          <cell r="W67">
            <v>7.8715691351631284E-2</v>
          </cell>
          <cell r="X67">
            <v>0</v>
          </cell>
          <cell r="Y67">
            <v>610</v>
          </cell>
          <cell r="Z67">
            <v>5.426080768546522E-2</v>
          </cell>
          <cell r="AA67">
            <v>0</v>
          </cell>
        </row>
        <row r="68">
          <cell r="A68" t="str">
            <v>L  34</v>
          </cell>
          <cell r="C68" t="str">
            <v>34</v>
          </cell>
          <cell r="D68">
            <v>1</v>
          </cell>
          <cell r="E68">
            <v>0</v>
          </cell>
          <cell r="F68">
            <v>1</v>
          </cell>
          <cell r="G68">
            <v>84</v>
          </cell>
          <cell r="H68">
            <v>118</v>
          </cell>
          <cell r="I68">
            <v>202</v>
          </cell>
          <cell r="J68">
            <v>85</v>
          </cell>
          <cell r="K68">
            <v>118</v>
          </cell>
          <cell r="L68">
            <v>203</v>
          </cell>
          <cell r="N68">
            <v>34</v>
          </cell>
          <cell r="O68">
            <v>6868</v>
          </cell>
          <cell r="P68">
            <v>6902</v>
          </cell>
          <cell r="Q68">
            <v>281</v>
          </cell>
          <cell r="R68">
            <v>33</v>
          </cell>
          <cell r="S68">
            <v>3</v>
          </cell>
          <cell r="T68">
            <v>8.5275724843661166E-4</v>
          </cell>
          <cell r="U68">
            <v>0</v>
          </cell>
          <cell r="V68">
            <v>810</v>
          </cell>
          <cell r="W68">
            <v>0.10486794407042983</v>
          </cell>
          <cell r="X68">
            <v>0</v>
          </cell>
          <cell r="Y68">
            <v>813</v>
          </cell>
          <cell r="Z68">
            <v>7.2318092866038075E-2</v>
          </cell>
          <cell r="AA68">
            <v>0</v>
          </cell>
        </row>
        <row r="69">
          <cell r="A69" t="str">
            <v>L  35</v>
          </cell>
          <cell r="C69" t="str">
            <v>35</v>
          </cell>
          <cell r="D69">
            <v>6</v>
          </cell>
          <cell r="E69">
            <v>1</v>
          </cell>
          <cell r="F69">
            <v>7</v>
          </cell>
          <cell r="G69">
            <v>122</v>
          </cell>
          <cell r="H69">
            <v>106</v>
          </cell>
          <cell r="I69">
            <v>228</v>
          </cell>
          <cell r="J69">
            <v>128</v>
          </cell>
          <cell r="K69">
            <v>107</v>
          </cell>
          <cell r="L69">
            <v>235</v>
          </cell>
          <cell r="N69">
            <v>245</v>
          </cell>
          <cell r="O69">
            <v>7980</v>
          </cell>
          <cell r="P69">
            <v>8225</v>
          </cell>
          <cell r="Q69">
            <v>281</v>
          </cell>
          <cell r="R69">
            <v>32</v>
          </cell>
          <cell r="S69">
            <v>10</v>
          </cell>
          <cell r="T69">
            <v>2.8425241614553724E-3</v>
          </cell>
          <cell r="U69">
            <v>0</v>
          </cell>
          <cell r="V69">
            <v>1038</v>
          </cell>
          <cell r="W69">
            <v>0.13438632832729155</v>
          </cell>
          <cell r="X69">
            <v>0</v>
          </cell>
          <cell r="Y69">
            <v>1048</v>
          </cell>
          <cell r="Z69">
            <v>9.3221846646504181E-2</v>
          </cell>
          <cell r="AA69">
            <v>0</v>
          </cell>
        </row>
        <row r="70">
          <cell r="A70" t="str">
            <v>L  36</v>
          </cell>
          <cell r="C70" t="str">
            <v>36</v>
          </cell>
          <cell r="D70">
            <v>2</v>
          </cell>
          <cell r="E70">
            <v>0</v>
          </cell>
          <cell r="F70">
            <v>2</v>
          </cell>
          <cell r="G70">
            <v>109</v>
          </cell>
          <cell r="H70">
            <v>129</v>
          </cell>
          <cell r="I70">
            <v>238</v>
          </cell>
          <cell r="J70">
            <v>111</v>
          </cell>
          <cell r="K70">
            <v>129</v>
          </cell>
          <cell r="L70">
            <v>240</v>
          </cell>
          <cell r="N70">
            <v>72</v>
          </cell>
          <cell r="O70">
            <v>8568</v>
          </cell>
          <cell r="P70">
            <v>8640</v>
          </cell>
          <cell r="Q70">
            <v>281</v>
          </cell>
          <cell r="R70">
            <v>31</v>
          </cell>
          <cell r="S70">
            <v>12</v>
          </cell>
          <cell r="T70">
            <v>3.4110289937464471E-3</v>
          </cell>
          <cell r="U70">
            <v>0</v>
          </cell>
          <cell r="V70">
            <v>1276</v>
          </cell>
          <cell r="W70">
            <v>0.16519937856033143</v>
          </cell>
          <cell r="X70">
            <v>0</v>
          </cell>
          <cell r="Y70">
            <v>1288</v>
          </cell>
          <cell r="Z70">
            <v>0.11457036114570361</v>
          </cell>
          <cell r="AA70">
            <v>0</v>
          </cell>
        </row>
        <row r="71">
          <cell r="A71" t="str">
            <v>L  37</v>
          </cell>
          <cell r="C71" t="str">
            <v>37</v>
          </cell>
          <cell r="D71">
            <v>4</v>
          </cell>
          <cell r="E71">
            <v>1</v>
          </cell>
          <cell r="F71">
            <v>5</v>
          </cell>
          <cell r="G71">
            <v>132</v>
          </cell>
          <cell r="H71">
            <v>115</v>
          </cell>
          <cell r="I71">
            <v>247</v>
          </cell>
          <cell r="J71">
            <v>136</v>
          </cell>
          <cell r="K71">
            <v>116</v>
          </cell>
          <cell r="L71">
            <v>252</v>
          </cell>
          <cell r="N71">
            <v>185</v>
          </cell>
          <cell r="O71">
            <v>9139</v>
          </cell>
          <cell r="P71">
            <v>9324</v>
          </cell>
          <cell r="Q71">
            <v>281</v>
          </cell>
          <cell r="R71">
            <v>30</v>
          </cell>
          <cell r="S71">
            <v>17</v>
          </cell>
          <cell r="T71">
            <v>4.8322910744741333E-3</v>
          </cell>
          <cell r="U71">
            <v>0</v>
          </cell>
          <cell r="V71">
            <v>1523</v>
          </cell>
          <cell r="W71">
            <v>0.19717762817193163</v>
          </cell>
          <cell r="X71">
            <v>0</v>
          </cell>
          <cell r="Y71">
            <v>1540</v>
          </cell>
          <cell r="Z71">
            <v>0.13698630136986301</v>
          </cell>
          <cell r="AA71">
            <v>0</v>
          </cell>
        </row>
        <row r="72">
          <cell r="A72" t="str">
            <v>L  38</v>
          </cell>
          <cell r="C72" t="str">
            <v>38</v>
          </cell>
          <cell r="D72">
            <v>9</v>
          </cell>
          <cell r="E72">
            <v>1</v>
          </cell>
          <cell r="F72">
            <v>10</v>
          </cell>
          <cell r="G72">
            <v>112</v>
          </cell>
          <cell r="H72">
            <v>118</v>
          </cell>
          <cell r="I72">
            <v>230</v>
          </cell>
          <cell r="J72">
            <v>121</v>
          </cell>
          <cell r="K72">
            <v>119</v>
          </cell>
          <cell r="L72">
            <v>240</v>
          </cell>
          <cell r="N72">
            <v>380</v>
          </cell>
          <cell r="O72">
            <v>8740</v>
          </cell>
          <cell r="P72">
            <v>9120</v>
          </cell>
          <cell r="Q72">
            <v>281</v>
          </cell>
          <cell r="R72">
            <v>29</v>
          </cell>
          <cell r="S72">
            <v>27</v>
          </cell>
          <cell r="T72">
            <v>7.6748152359295057E-3</v>
          </cell>
          <cell r="U72">
            <v>0</v>
          </cell>
          <cell r="V72">
            <v>1753</v>
          </cell>
          <cell r="W72">
            <v>0.22695494562402899</v>
          </cell>
          <cell r="X72">
            <v>0</v>
          </cell>
          <cell r="Y72">
            <v>1780</v>
          </cell>
          <cell r="Z72">
            <v>0.15833481586906245</v>
          </cell>
          <cell r="AA72">
            <v>0</v>
          </cell>
        </row>
        <row r="73">
          <cell r="A73" t="str">
            <v>L  39</v>
          </cell>
          <cell r="C73" t="str">
            <v>39</v>
          </cell>
          <cell r="D73">
            <v>18</v>
          </cell>
          <cell r="E73">
            <v>3</v>
          </cell>
          <cell r="F73">
            <v>21</v>
          </cell>
          <cell r="G73">
            <v>127</v>
          </cell>
          <cell r="H73">
            <v>105</v>
          </cell>
          <cell r="I73">
            <v>232</v>
          </cell>
          <cell r="J73">
            <v>145</v>
          </cell>
          <cell r="K73">
            <v>108</v>
          </cell>
          <cell r="L73">
            <v>253</v>
          </cell>
          <cell r="N73">
            <v>819</v>
          </cell>
          <cell r="O73">
            <v>9048</v>
          </cell>
          <cell r="P73">
            <v>9867</v>
          </cell>
          <cell r="Q73">
            <v>281</v>
          </cell>
          <cell r="R73">
            <v>28</v>
          </cell>
          <cell r="S73">
            <v>48</v>
          </cell>
          <cell r="T73">
            <v>1.3644115974985788E-2</v>
          </cell>
          <cell r="U73">
            <v>0</v>
          </cell>
          <cell r="V73">
            <v>1985</v>
          </cell>
          <cell r="W73">
            <v>0.25699119627136197</v>
          </cell>
          <cell r="X73">
            <v>0</v>
          </cell>
          <cell r="Y73">
            <v>2033</v>
          </cell>
          <cell r="Z73">
            <v>0.18083970823696852</v>
          </cell>
          <cell r="AA73">
            <v>0</v>
          </cell>
        </row>
        <row r="74">
          <cell r="A74" t="str">
            <v>L  40</v>
          </cell>
          <cell r="C74" t="str">
            <v>40</v>
          </cell>
          <cell r="D74">
            <v>16</v>
          </cell>
          <cell r="E74">
            <v>6</v>
          </cell>
          <cell r="F74">
            <v>22</v>
          </cell>
          <cell r="G74">
            <v>118</v>
          </cell>
          <cell r="H74">
            <v>108</v>
          </cell>
          <cell r="I74">
            <v>226</v>
          </cell>
          <cell r="J74">
            <v>134</v>
          </cell>
          <cell r="K74">
            <v>114</v>
          </cell>
          <cell r="L74">
            <v>248</v>
          </cell>
          <cell r="N74">
            <v>880</v>
          </cell>
          <cell r="O74">
            <v>9040</v>
          </cell>
          <cell r="P74">
            <v>9920</v>
          </cell>
          <cell r="Q74">
            <v>281</v>
          </cell>
          <cell r="R74">
            <v>27</v>
          </cell>
          <cell r="S74">
            <v>70</v>
          </cell>
          <cell r="T74">
            <v>1.9897669130187607E-2</v>
          </cell>
          <cell r="U74">
            <v>0</v>
          </cell>
          <cell r="V74">
            <v>2211</v>
          </cell>
          <cell r="W74">
            <v>0.28625064733298805</v>
          </cell>
          <cell r="X74">
            <v>0</v>
          </cell>
          <cell r="Y74">
            <v>2281</v>
          </cell>
          <cell r="Z74">
            <v>0.20289983988614127</v>
          </cell>
          <cell r="AA74">
            <v>0</v>
          </cell>
        </row>
        <row r="75">
          <cell r="A75" t="str">
            <v>L  41</v>
          </cell>
          <cell r="C75" t="str">
            <v>41</v>
          </cell>
          <cell r="D75">
            <v>26</v>
          </cell>
          <cell r="E75">
            <v>8</v>
          </cell>
          <cell r="F75">
            <v>34</v>
          </cell>
          <cell r="G75">
            <v>101</v>
          </cell>
          <cell r="H75">
            <v>111</v>
          </cell>
          <cell r="I75">
            <v>212</v>
          </cell>
          <cell r="J75">
            <v>127</v>
          </cell>
          <cell r="K75">
            <v>119</v>
          </cell>
          <cell r="L75">
            <v>246</v>
          </cell>
          <cell r="N75">
            <v>1394</v>
          </cell>
          <cell r="O75">
            <v>8692</v>
          </cell>
          <cell r="P75">
            <v>10086</v>
          </cell>
          <cell r="Q75">
            <v>281</v>
          </cell>
          <cell r="R75">
            <v>26</v>
          </cell>
          <cell r="S75">
            <v>104</v>
          </cell>
          <cell r="T75">
            <v>2.9562251279135872E-2</v>
          </cell>
          <cell r="U75">
            <v>0</v>
          </cell>
          <cell r="V75">
            <v>2423</v>
          </cell>
          <cell r="W75">
            <v>0.31369756602796472</v>
          </cell>
          <cell r="X75">
            <v>0</v>
          </cell>
          <cell r="Y75">
            <v>2527</v>
          </cell>
          <cell r="Z75">
            <v>0.22478206724782068</v>
          </cell>
          <cell r="AA75">
            <v>0</v>
          </cell>
        </row>
        <row r="76">
          <cell r="A76" t="str">
            <v>L  42</v>
          </cell>
          <cell r="C76" t="str">
            <v>42</v>
          </cell>
          <cell r="D76">
            <v>34</v>
          </cell>
          <cell r="E76">
            <v>6</v>
          </cell>
          <cell r="F76">
            <v>40</v>
          </cell>
          <cell r="G76">
            <v>131</v>
          </cell>
          <cell r="H76">
            <v>114</v>
          </cell>
          <cell r="I76">
            <v>245</v>
          </cell>
          <cell r="J76">
            <v>165</v>
          </cell>
          <cell r="K76">
            <v>120</v>
          </cell>
          <cell r="L76">
            <v>285</v>
          </cell>
          <cell r="N76">
            <v>1680</v>
          </cell>
          <cell r="O76">
            <v>10290</v>
          </cell>
          <cell r="P76">
            <v>11970</v>
          </cell>
          <cell r="Q76">
            <v>281</v>
          </cell>
          <cell r="R76">
            <v>25</v>
          </cell>
          <cell r="S76">
            <v>144</v>
          </cell>
          <cell r="T76">
            <v>4.0932347924957362E-2</v>
          </cell>
          <cell r="U76">
            <v>0</v>
          </cell>
          <cell r="V76">
            <v>2668</v>
          </cell>
          <cell r="W76">
            <v>0.34541688244432933</v>
          </cell>
          <cell r="X76">
            <v>0</v>
          </cell>
          <cell r="Y76">
            <v>2812</v>
          </cell>
          <cell r="Z76">
            <v>0.25013342821562001</v>
          </cell>
          <cell r="AA76">
            <v>0</v>
          </cell>
        </row>
        <row r="77">
          <cell r="A77" t="str">
            <v>L  43</v>
          </cell>
          <cell r="C77" t="str">
            <v>43</v>
          </cell>
          <cell r="D77">
            <v>43</v>
          </cell>
          <cell r="E77">
            <v>12</v>
          </cell>
          <cell r="F77">
            <v>55</v>
          </cell>
          <cell r="G77">
            <v>124</v>
          </cell>
          <cell r="H77">
            <v>96</v>
          </cell>
          <cell r="I77">
            <v>220</v>
          </cell>
          <cell r="J77">
            <v>167</v>
          </cell>
          <cell r="K77">
            <v>108</v>
          </cell>
          <cell r="L77">
            <v>275</v>
          </cell>
          <cell r="N77">
            <v>2365</v>
          </cell>
          <cell r="O77">
            <v>9460</v>
          </cell>
          <cell r="P77">
            <v>11825</v>
          </cell>
          <cell r="Q77">
            <v>281</v>
          </cell>
          <cell r="R77">
            <v>24</v>
          </cell>
          <cell r="S77">
            <v>199</v>
          </cell>
          <cell r="T77">
            <v>5.6566230812961908E-2</v>
          </cell>
          <cell r="U77">
            <v>0</v>
          </cell>
          <cell r="V77">
            <v>2888</v>
          </cell>
          <cell r="W77">
            <v>0.37389953392024855</v>
          </cell>
          <cell r="X77">
            <v>0</v>
          </cell>
          <cell r="Y77">
            <v>3087</v>
          </cell>
          <cell r="Z77">
            <v>0.27459526774595266</v>
          </cell>
          <cell r="AA77">
            <v>0</v>
          </cell>
        </row>
        <row r="78">
          <cell r="A78" t="str">
            <v>L  44</v>
          </cell>
          <cell r="C78" t="str">
            <v>44</v>
          </cell>
          <cell r="D78">
            <v>36</v>
          </cell>
          <cell r="E78">
            <v>17</v>
          </cell>
          <cell r="F78">
            <v>53</v>
          </cell>
          <cell r="G78">
            <v>135</v>
          </cell>
          <cell r="H78">
            <v>108</v>
          </cell>
          <cell r="I78">
            <v>243</v>
          </cell>
          <cell r="J78">
            <v>171</v>
          </cell>
          <cell r="K78">
            <v>125</v>
          </cell>
          <cell r="L78">
            <v>296</v>
          </cell>
          <cell r="N78">
            <v>2332</v>
          </cell>
          <cell r="O78">
            <v>10692</v>
          </cell>
          <cell r="P78">
            <v>13024</v>
          </cell>
          <cell r="Q78">
            <v>281</v>
          </cell>
          <cell r="R78">
            <v>23</v>
          </cell>
          <cell r="S78">
            <v>252</v>
          </cell>
          <cell r="T78">
            <v>7.1631608868675381E-2</v>
          </cell>
          <cell r="U78">
            <v>0</v>
          </cell>
          <cell r="V78">
            <v>3131</v>
          </cell>
          <cell r="W78">
            <v>0.40535991714137748</v>
          </cell>
          <cell r="X78">
            <v>0</v>
          </cell>
          <cell r="Y78">
            <v>3383</v>
          </cell>
          <cell r="Z78">
            <v>0.30092510229496527</v>
          </cell>
          <cell r="AA78">
            <v>0</v>
          </cell>
        </row>
        <row r="79">
          <cell r="A79" t="str">
            <v>L  45</v>
          </cell>
          <cell r="C79" t="str">
            <v>45</v>
          </cell>
          <cell r="D79">
            <v>45</v>
          </cell>
          <cell r="E79">
            <v>23</v>
          </cell>
          <cell r="F79">
            <v>68</v>
          </cell>
          <cell r="G79">
            <v>133</v>
          </cell>
          <cell r="H79">
            <v>103</v>
          </cell>
          <cell r="I79">
            <v>236</v>
          </cell>
          <cell r="J79">
            <v>178</v>
          </cell>
          <cell r="K79">
            <v>126</v>
          </cell>
          <cell r="L79">
            <v>304</v>
          </cell>
          <cell r="N79">
            <v>3060</v>
          </cell>
          <cell r="O79">
            <v>10620</v>
          </cell>
          <cell r="P79">
            <v>13680</v>
          </cell>
          <cell r="Q79">
            <v>281</v>
          </cell>
          <cell r="R79">
            <v>22</v>
          </cell>
          <cell r="S79">
            <v>320</v>
          </cell>
          <cell r="T79">
            <v>9.0960773166571918E-2</v>
          </cell>
          <cell r="U79">
            <v>0</v>
          </cell>
          <cell r="V79">
            <v>3367</v>
          </cell>
          <cell r="W79">
            <v>0.43591403417918173</v>
          </cell>
          <cell r="X79">
            <v>0</v>
          </cell>
          <cell r="Y79">
            <v>3687</v>
          </cell>
          <cell r="Z79">
            <v>0.32796655399395125</v>
          </cell>
          <cell r="AA79">
            <v>0</v>
          </cell>
        </row>
        <row r="80">
          <cell r="A80" t="str">
            <v>L  46</v>
          </cell>
          <cell r="C80" t="str">
            <v>46</v>
          </cell>
          <cell r="D80">
            <v>51</v>
          </cell>
          <cell r="E80">
            <v>28</v>
          </cell>
          <cell r="F80">
            <v>79</v>
          </cell>
          <cell r="G80">
            <v>136</v>
          </cell>
          <cell r="H80">
            <v>102</v>
          </cell>
          <cell r="I80">
            <v>238</v>
          </cell>
          <cell r="J80">
            <v>187</v>
          </cell>
          <cell r="K80">
            <v>130</v>
          </cell>
          <cell r="L80">
            <v>317</v>
          </cell>
          <cell r="N80">
            <v>3634</v>
          </cell>
          <cell r="O80">
            <v>10948</v>
          </cell>
          <cell r="P80">
            <v>14582</v>
          </cell>
          <cell r="Q80">
            <v>281</v>
          </cell>
          <cell r="R80">
            <v>21</v>
          </cell>
          <cell r="S80">
            <v>399</v>
          </cell>
          <cell r="T80">
            <v>0.11341671404206936</v>
          </cell>
          <cell r="U80">
            <v>0</v>
          </cell>
          <cell r="V80">
            <v>3605</v>
          </cell>
          <cell r="W80">
            <v>0.4667270844122216</v>
          </cell>
          <cell r="X80">
            <v>0</v>
          </cell>
          <cell r="Y80">
            <v>4004</v>
          </cell>
          <cell r="Z80">
            <v>0.35616438356164382</v>
          </cell>
          <cell r="AA80">
            <v>0</v>
          </cell>
        </row>
        <row r="81">
          <cell r="A81" t="str">
            <v>L  47</v>
          </cell>
          <cell r="C81" t="str">
            <v>47</v>
          </cell>
          <cell r="D81">
            <v>67</v>
          </cell>
          <cell r="E81">
            <v>29</v>
          </cell>
          <cell r="F81">
            <v>96</v>
          </cell>
          <cell r="G81">
            <v>130</v>
          </cell>
          <cell r="H81">
            <v>117</v>
          </cell>
          <cell r="I81">
            <v>247</v>
          </cell>
          <cell r="J81">
            <v>197</v>
          </cell>
          <cell r="K81">
            <v>146</v>
          </cell>
          <cell r="L81">
            <v>343</v>
          </cell>
          <cell r="N81">
            <v>4512</v>
          </cell>
          <cell r="O81">
            <v>11609</v>
          </cell>
          <cell r="P81">
            <v>16121</v>
          </cell>
          <cell r="Q81">
            <v>281</v>
          </cell>
          <cell r="R81">
            <v>20</v>
          </cell>
          <cell r="S81">
            <v>495</v>
          </cell>
          <cell r="T81">
            <v>0.14070494599204095</v>
          </cell>
          <cell r="U81">
            <v>0</v>
          </cell>
          <cell r="V81">
            <v>3852</v>
          </cell>
          <cell r="W81">
            <v>0.49870533402382183</v>
          </cell>
          <cell r="X81">
            <v>0</v>
          </cell>
          <cell r="Y81">
            <v>4347</v>
          </cell>
          <cell r="Z81">
            <v>0.38667496886674968</v>
          </cell>
          <cell r="AA81">
            <v>0</v>
          </cell>
        </row>
        <row r="82">
          <cell r="A82" t="str">
            <v>L  48</v>
          </cell>
          <cell r="C82" t="str">
            <v>48</v>
          </cell>
          <cell r="D82">
            <v>88</v>
          </cell>
          <cell r="E82">
            <v>30</v>
          </cell>
          <cell r="F82">
            <v>118</v>
          </cell>
          <cell r="G82">
            <v>152</v>
          </cell>
          <cell r="H82">
            <v>110</v>
          </cell>
          <cell r="I82">
            <v>262</v>
          </cell>
          <cell r="J82">
            <v>240</v>
          </cell>
          <cell r="K82">
            <v>140</v>
          </cell>
          <cell r="L82">
            <v>380</v>
          </cell>
          <cell r="N82">
            <v>5664</v>
          </cell>
          <cell r="O82">
            <v>12576</v>
          </cell>
          <cell r="P82">
            <v>18240</v>
          </cell>
          <cell r="Q82">
            <v>281</v>
          </cell>
          <cell r="R82">
            <v>19</v>
          </cell>
          <cell r="S82">
            <v>613</v>
          </cell>
          <cell r="T82">
            <v>0.17424673109721434</v>
          </cell>
          <cell r="U82">
            <v>0</v>
          </cell>
          <cell r="V82">
            <v>4114</v>
          </cell>
          <cell r="W82">
            <v>0.53262558259968928</v>
          </cell>
          <cell r="X82" t="e">
            <v>#VALUE!</v>
          </cell>
          <cell r="Y82">
            <v>4727</v>
          </cell>
          <cell r="Z82">
            <v>0.42047678349048212</v>
          </cell>
          <cell r="AA82">
            <v>0</v>
          </cell>
        </row>
        <row r="83">
          <cell r="A83" t="str">
            <v>L  49</v>
          </cell>
          <cell r="C83" t="str">
            <v>49</v>
          </cell>
          <cell r="D83">
            <v>107</v>
          </cell>
          <cell r="E83">
            <v>36</v>
          </cell>
          <cell r="F83">
            <v>143</v>
          </cell>
          <cell r="G83">
            <v>163</v>
          </cell>
          <cell r="H83">
            <v>116</v>
          </cell>
          <cell r="I83">
            <v>279</v>
          </cell>
          <cell r="J83">
            <v>270</v>
          </cell>
          <cell r="K83">
            <v>152</v>
          </cell>
          <cell r="L83">
            <v>422</v>
          </cell>
          <cell r="N83">
            <v>7007</v>
          </cell>
          <cell r="O83">
            <v>13671</v>
          </cell>
          <cell r="P83">
            <v>20678</v>
          </cell>
          <cell r="Q83">
            <v>281</v>
          </cell>
          <cell r="R83">
            <v>18</v>
          </cell>
          <cell r="S83">
            <v>756</v>
          </cell>
          <cell r="T83">
            <v>0.21489482660602616</v>
          </cell>
          <cell r="U83">
            <v>0</v>
          </cell>
          <cell r="V83">
            <v>4393</v>
          </cell>
          <cell r="W83">
            <v>0.56874676333505958</v>
          </cell>
          <cell r="X83">
            <v>0</v>
          </cell>
          <cell r="Y83">
            <v>5149</v>
          </cell>
          <cell r="Z83">
            <v>0.45801458815157448</v>
          </cell>
          <cell r="AA83">
            <v>0</v>
          </cell>
        </row>
        <row r="84">
          <cell r="A84" t="str">
            <v>L  50</v>
          </cell>
          <cell r="C84" t="str">
            <v>50</v>
          </cell>
          <cell r="D84">
            <v>135</v>
          </cell>
          <cell r="E84">
            <v>41</v>
          </cell>
          <cell r="F84">
            <v>176</v>
          </cell>
          <cell r="G84">
            <v>177</v>
          </cell>
          <cell r="H84">
            <v>134</v>
          </cell>
          <cell r="I84">
            <v>311</v>
          </cell>
          <cell r="J84">
            <v>312</v>
          </cell>
          <cell r="K84">
            <v>175</v>
          </cell>
          <cell r="L84">
            <v>487</v>
          </cell>
          <cell r="N84">
            <v>8800</v>
          </cell>
          <cell r="O84">
            <v>15550</v>
          </cell>
          <cell r="P84">
            <v>24350</v>
          </cell>
          <cell r="Q84">
            <v>281</v>
          </cell>
          <cell r="R84">
            <v>17</v>
          </cell>
          <cell r="S84">
            <v>932</v>
          </cell>
          <cell r="T84">
            <v>0.26492325184764071</v>
          </cell>
          <cell r="U84">
            <v>0</v>
          </cell>
          <cell r="V84">
            <v>4704</v>
          </cell>
          <cell r="W84">
            <v>0.60901087519419994</v>
          </cell>
          <cell r="X84">
            <v>0</v>
          </cell>
          <cell r="Y84">
            <v>5636</v>
          </cell>
          <cell r="Z84">
            <v>0.50133428215620002</v>
          </cell>
          <cell r="AA84" t="e">
            <v>#VALUE!</v>
          </cell>
        </row>
        <row r="85">
          <cell r="A85" t="str">
            <v>L  51</v>
          </cell>
          <cell r="C85" t="str">
            <v>51</v>
          </cell>
          <cell r="D85">
            <v>154</v>
          </cell>
          <cell r="E85">
            <v>68</v>
          </cell>
          <cell r="F85">
            <v>222</v>
          </cell>
          <cell r="G85">
            <v>182</v>
          </cell>
          <cell r="H85">
            <v>157</v>
          </cell>
          <cell r="I85">
            <v>339</v>
          </cell>
          <cell r="J85">
            <v>336</v>
          </cell>
          <cell r="K85">
            <v>225</v>
          </cell>
          <cell r="L85">
            <v>561</v>
          </cell>
          <cell r="N85">
            <v>11322</v>
          </cell>
          <cell r="O85">
            <v>17289</v>
          </cell>
          <cell r="P85">
            <v>28611</v>
          </cell>
          <cell r="Q85">
            <v>281</v>
          </cell>
          <cell r="R85">
            <v>16</v>
          </cell>
          <cell r="S85">
            <v>1154</v>
          </cell>
          <cell r="T85">
            <v>0.32802728823194999</v>
          </cell>
          <cell r="U85">
            <v>0</v>
          </cell>
          <cell r="V85">
            <v>5043</v>
          </cell>
          <cell r="W85">
            <v>0.65290005178663912</v>
          </cell>
          <cell r="X85">
            <v>0</v>
          </cell>
          <cell r="Y85">
            <v>6197</v>
          </cell>
          <cell r="Z85">
            <v>0.55123643479807871</v>
          </cell>
          <cell r="AA85">
            <v>0</v>
          </cell>
        </row>
        <row r="86">
          <cell r="A86" t="str">
            <v>L  52</v>
          </cell>
          <cell r="C86" t="str">
            <v>52</v>
          </cell>
          <cell r="D86">
            <v>156</v>
          </cell>
          <cell r="E86">
            <v>72</v>
          </cell>
          <cell r="F86">
            <v>228</v>
          </cell>
          <cell r="G86">
            <v>219</v>
          </cell>
          <cell r="H86">
            <v>132</v>
          </cell>
          <cell r="I86">
            <v>351</v>
          </cell>
          <cell r="J86">
            <v>375</v>
          </cell>
          <cell r="K86">
            <v>204</v>
          </cell>
          <cell r="L86">
            <v>579</v>
          </cell>
          <cell r="N86">
            <v>11856</v>
          </cell>
          <cell r="O86">
            <v>18252</v>
          </cell>
          <cell r="P86">
            <v>30108</v>
          </cell>
          <cell r="Q86">
            <v>281</v>
          </cell>
          <cell r="R86">
            <v>15</v>
          </cell>
          <cell r="S86">
            <v>1382</v>
          </cell>
          <cell r="T86">
            <v>0.3928368391131325</v>
          </cell>
          <cell r="U86">
            <v>0</v>
          </cell>
          <cell r="V86">
            <v>5394</v>
          </cell>
          <cell r="W86">
            <v>0.69834282755049204</v>
          </cell>
          <cell r="X86">
            <v>0</v>
          </cell>
          <cell r="Y86">
            <v>6776</v>
          </cell>
          <cell r="Z86">
            <v>0.60273972602739734</v>
          </cell>
          <cell r="AA86">
            <v>0</v>
          </cell>
        </row>
        <row r="87">
          <cell r="A87" t="str">
            <v>L  53</v>
          </cell>
          <cell r="C87" t="str">
            <v>53</v>
          </cell>
          <cell r="D87">
            <v>126</v>
          </cell>
          <cell r="E87">
            <v>49</v>
          </cell>
          <cell r="F87">
            <v>175</v>
          </cell>
          <cell r="G87">
            <v>136</v>
          </cell>
          <cell r="H87">
            <v>133</v>
          </cell>
          <cell r="I87">
            <v>269</v>
          </cell>
          <cell r="J87">
            <v>262</v>
          </cell>
          <cell r="K87">
            <v>182</v>
          </cell>
          <cell r="L87">
            <v>444</v>
          </cell>
          <cell r="N87">
            <v>9275</v>
          </cell>
          <cell r="O87">
            <v>14257</v>
          </cell>
          <cell r="P87">
            <v>23532</v>
          </cell>
          <cell r="Q87">
            <v>281</v>
          </cell>
          <cell r="R87">
            <v>14</v>
          </cell>
          <cell r="S87">
            <v>1557</v>
          </cell>
          <cell r="T87">
            <v>0.4425810119386015</v>
          </cell>
          <cell r="U87">
            <v>0</v>
          </cell>
          <cell r="V87">
            <v>5663</v>
          </cell>
          <cell r="W87">
            <v>0.73316934230968411</v>
          </cell>
          <cell r="X87">
            <v>0</v>
          </cell>
          <cell r="Y87">
            <v>7220</v>
          </cell>
          <cell r="Z87">
            <v>0.64223447785091625</v>
          </cell>
          <cell r="AA87">
            <v>0</v>
          </cell>
        </row>
        <row r="88">
          <cell r="A88" t="str">
            <v>L  54</v>
          </cell>
          <cell r="C88" t="str">
            <v>54</v>
          </cell>
          <cell r="D88">
            <v>136</v>
          </cell>
          <cell r="E88">
            <v>51</v>
          </cell>
          <cell r="F88">
            <v>187</v>
          </cell>
          <cell r="G88">
            <v>137</v>
          </cell>
          <cell r="H88">
            <v>130</v>
          </cell>
          <cell r="I88">
            <v>267</v>
          </cell>
          <cell r="J88">
            <v>273</v>
          </cell>
          <cell r="K88">
            <v>181</v>
          </cell>
          <cell r="L88">
            <v>454</v>
          </cell>
          <cell r="N88">
            <v>10098</v>
          </cell>
          <cell r="O88">
            <v>14418</v>
          </cell>
          <cell r="P88">
            <v>24516</v>
          </cell>
          <cell r="Q88">
            <v>281</v>
          </cell>
          <cell r="R88">
            <v>13</v>
          </cell>
          <cell r="S88">
            <v>1744</v>
          </cell>
          <cell r="T88">
            <v>0.49573621375781696</v>
          </cell>
          <cell r="U88">
            <v>0</v>
          </cell>
          <cell r="V88">
            <v>5930</v>
          </cell>
          <cell r="W88">
            <v>0.76773692387364056</v>
          </cell>
          <cell r="X88">
            <v>0</v>
          </cell>
          <cell r="Y88">
            <v>7674</v>
          </cell>
          <cell r="Z88">
            <v>0.68261875111190184</v>
          </cell>
          <cell r="AA88">
            <v>0</v>
          </cell>
        </row>
        <row r="89">
          <cell r="A89" t="str">
            <v>L  55</v>
          </cell>
          <cell r="C89" t="str">
            <v>55</v>
          </cell>
          <cell r="D89">
            <v>152</v>
          </cell>
          <cell r="E89">
            <v>63</v>
          </cell>
          <cell r="F89">
            <v>215</v>
          </cell>
          <cell r="G89">
            <v>147</v>
          </cell>
          <cell r="H89">
            <v>120</v>
          </cell>
          <cell r="I89">
            <v>267</v>
          </cell>
          <cell r="J89">
            <v>299</v>
          </cell>
          <cell r="K89">
            <v>183</v>
          </cell>
          <cell r="L89">
            <v>482</v>
          </cell>
          <cell r="N89">
            <v>11825</v>
          </cell>
          <cell r="O89">
            <v>14685</v>
          </cell>
          <cell r="P89">
            <v>26510</v>
          </cell>
          <cell r="Q89">
            <v>281</v>
          </cell>
          <cell r="R89">
            <v>12</v>
          </cell>
          <cell r="S89">
            <v>1959</v>
          </cell>
          <cell r="T89">
            <v>0.55685048322910746</v>
          </cell>
          <cell r="U89" t="e">
            <v>#VALUE!</v>
          </cell>
          <cell r="V89">
            <v>6197</v>
          </cell>
          <cell r="W89">
            <v>0.80230450543759702</v>
          </cell>
          <cell r="X89">
            <v>0</v>
          </cell>
          <cell r="Y89">
            <v>8156</v>
          </cell>
          <cell r="Z89">
            <v>0.72549368439779405</v>
          </cell>
          <cell r="AA89">
            <v>0</v>
          </cell>
        </row>
        <row r="90">
          <cell r="A90" t="str">
            <v>L  56</v>
          </cell>
          <cell r="C90" t="str">
            <v>56</v>
          </cell>
          <cell r="D90">
            <v>134</v>
          </cell>
          <cell r="E90">
            <v>52</v>
          </cell>
          <cell r="F90">
            <v>186</v>
          </cell>
          <cell r="G90">
            <v>143</v>
          </cell>
          <cell r="H90">
            <v>118</v>
          </cell>
          <cell r="I90">
            <v>261</v>
          </cell>
          <cell r="J90">
            <v>277</v>
          </cell>
          <cell r="K90">
            <v>170</v>
          </cell>
          <cell r="L90">
            <v>447</v>
          </cell>
          <cell r="N90">
            <v>10416</v>
          </cell>
          <cell r="O90">
            <v>14616</v>
          </cell>
          <cell r="P90">
            <v>25032</v>
          </cell>
          <cell r="Q90">
            <v>281</v>
          </cell>
          <cell r="R90">
            <v>11</v>
          </cell>
          <cell r="S90">
            <v>2145</v>
          </cell>
          <cell r="T90">
            <v>0.60972143263217737</v>
          </cell>
          <cell r="U90">
            <v>0</v>
          </cell>
          <cell r="V90">
            <v>6458</v>
          </cell>
          <cell r="W90">
            <v>0.8360952874158466</v>
          </cell>
          <cell r="X90">
            <v>0</v>
          </cell>
          <cell r="Y90">
            <v>8603</v>
          </cell>
          <cell r="Z90">
            <v>0.76525529265255299</v>
          </cell>
          <cell r="AA90">
            <v>0</v>
          </cell>
        </row>
        <row r="91">
          <cell r="A91" t="str">
            <v>L  57</v>
          </cell>
          <cell r="C91" t="str">
            <v>57</v>
          </cell>
          <cell r="D91">
            <v>125</v>
          </cell>
          <cell r="E91">
            <v>54</v>
          </cell>
          <cell r="F91">
            <v>179</v>
          </cell>
          <cell r="G91">
            <v>121</v>
          </cell>
          <cell r="H91">
            <v>88</v>
          </cell>
          <cell r="I91">
            <v>209</v>
          </cell>
          <cell r="J91">
            <v>246</v>
          </cell>
          <cell r="K91">
            <v>142</v>
          </cell>
          <cell r="L91">
            <v>388</v>
          </cell>
          <cell r="N91">
            <v>10203</v>
          </cell>
          <cell r="O91">
            <v>11913</v>
          </cell>
          <cell r="P91">
            <v>22116</v>
          </cell>
          <cell r="Q91">
            <v>281</v>
          </cell>
          <cell r="R91">
            <v>10</v>
          </cell>
          <cell r="S91">
            <v>2324</v>
          </cell>
          <cell r="T91">
            <v>0.66060261512222851</v>
          </cell>
          <cell r="U91">
            <v>0</v>
          </cell>
          <cell r="V91">
            <v>6667</v>
          </cell>
          <cell r="W91">
            <v>0.8631538063179699</v>
          </cell>
          <cell r="X91">
            <v>0</v>
          </cell>
          <cell r="Y91">
            <v>8991</v>
          </cell>
          <cell r="Z91">
            <v>0.79976872442625879</v>
          </cell>
          <cell r="AA91">
            <v>0</v>
          </cell>
        </row>
        <row r="92">
          <cell r="A92" t="str">
            <v>L  58</v>
          </cell>
          <cell r="C92" t="str">
            <v>58</v>
          </cell>
          <cell r="D92">
            <v>137</v>
          </cell>
          <cell r="E92">
            <v>48</v>
          </cell>
          <cell r="F92">
            <v>185</v>
          </cell>
          <cell r="G92">
            <v>114</v>
          </cell>
          <cell r="H92">
            <v>94</v>
          </cell>
          <cell r="I92">
            <v>208</v>
          </cell>
          <cell r="J92">
            <v>251</v>
          </cell>
          <cell r="K92">
            <v>142</v>
          </cell>
          <cell r="L92">
            <v>393</v>
          </cell>
          <cell r="N92">
            <v>10730</v>
          </cell>
          <cell r="O92">
            <v>12064</v>
          </cell>
          <cell r="P92">
            <v>22794</v>
          </cell>
          <cell r="Q92">
            <v>281</v>
          </cell>
          <cell r="R92">
            <v>9</v>
          </cell>
          <cell r="S92">
            <v>2509</v>
          </cell>
          <cell r="T92">
            <v>0.71318931210915293</v>
          </cell>
          <cell r="U92">
            <v>0</v>
          </cell>
          <cell r="V92">
            <v>6875</v>
          </cell>
          <cell r="W92">
            <v>0.89008285862247538</v>
          </cell>
          <cell r="X92">
            <v>0</v>
          </cell>
          <cell r="Y92">
            <v>9384</v>
          </cell>
          <cell r="Z92">
            <v>0.83472691691869783</v>
          </cell>
          <cell r="AA92">
            <v>0</v>
          </cell>
        </row>
        <row r="93">
          <cell r="A93" t="str">
            <v>L  59</v>
          </cell>
          <cell r="C93" t="str">
            <v>59</v>
          </cell>
          <cell r="D93">
            <v>121</v>
          </cell>
          <cell r="E93">
            <v>44</v>
          </cell>
          <cell r="F93">
            <v>165</v>
          </cell>
          <cell r="G93">
            <v>117</v>
          </cell>
          <cell r="H93">
            <v>79</v>
          </cell>
          <cell r="I93">
            <v>196</v>
          </cell>
          <cell r="J93">
            <v>238</v>
          </cell>
          <cell r="K93">
            <v>123</v>
          </cell>
          <cell r="L93">
            <v>361</v>
          </cell>
          <cell r="N93">
            <v>9735</v>
          </cell>
          <cell r="O93">
            <v>11564</v>
          </cell>
          <cell r="P93">
            <v>21299</v>
          </cell>
          <cell r="Q93">
            <v>281</v>
          </cell>
          <cell r="R93">
            <v>8</v>
          </cell>
          <cell r="S93">
            <v>2674</v>
          </cell>
          <cell r="T93">
            <v>0.76009096077316662</v>
          </cell>
          <cell r="U93">
            <v>0</v>
          </cell>
          <cell r="V93">
            <v>7071</v>
          </cell>
          <cell r="W93">
            <v>0.91545831175556702</v>
          </cell>
          <cell r="X93">
            <v>0</v>
          </cell>
          <cell r="Y93">
            <v>9745</v>
          </cell>
          <cell r="Z93">
            <v>0.86683864081124362</v>
          </cell>
          <cell r="AA93">
            <v>0</v>
          </cell>
        </row>
        <row r="94">
          <cell r="A94" t="str">
            <v>L  60</v>
          </cell>
          <cell r="C94" t="str">
            <v>60</v>
          </cell>
          <cell r="D94">
            <v>143</v>
          </cell>
          <cell r="E94">
            <v>52</v>
          </cell>
          <cell r="F94">
            <v>195</v>
          </cell>
          <cell r="G94">
            <v>106</v>
          </cell>
          <cell r="H94">
            <v>79</v>
          </cell>
          <cell r="I94">
            <v>185</v>
          </cell>
          <cell r="J94">
            <v>249</v>
          </cell>
          <cell r="K94">
            <v>131</v>
          </cell>
          <cell r="L94">
            <v>380</v>
          </cell>
          <cell r="N94">
            <v>11700</v>
          </cell>
          <cell r="O94">
            <v>11100</v>
          </cell>
          <cell r="P94">
            <v>22800</v>
          </cell>
          <cell r="Q94">
            <v>281</v>
          </cell>
          <cell r="R94">
            <v>7</v>
          </cell>
          <cell r="S94">
            <v>2869</v>
          </cell>
          <cell r="T94">
            <v>0.81552018192154641</v>
          </cell>
          <cell r="U94">
            <v>0</v>
          </cell>
          <cell r="V94">
            <v>7256</v>
          </cell>
          <cell r="W94">
            <v>0.93940963231486274</v>
          </cell>
          <cell r="X94">
            <v>0</v>
          </cell>
          <cell r="Y94">
            <v>10125</v>
          </cell>
          <cell r="Z94">
            <v>0.90064045543497606</v>
          </cell>
          <cell r="AA94">
            <v>0</v>
          </cell>
        </row>
        <row r="95">
          <cell r="A95" t="str">
            <v>L  61</v>
          </cell>
          <cell r="C95" t="str">
            <v>61</v>
          </cell>
          <cell r="D95">
            <v>127</v>
          </cell>
          <cell r="E95">
            <v>41</v>
          </cell>
          <cell r="F95">
            <v>168</v>
          </cell>
          <cell r="G95">
            <v>79</v>
          </cell>
          <cell r="H95">
            <v>52</v>
          </cell>
          <cell r="I95">
            <v>131</v>
          </cell>
          <cell r="J95">
            <v>206</v>
          </cell>
          <cell r="K95">
            <v>93</v>
          </cell>
          <cell r="L95">
            <v>299</v>
          </cell>
          <cell r="N95">
            <v>10248</v>
          </cell>
          <cell r="O95">
            <v>7991</v>
          </cell>
          <cell r="P95">
            <v>18239</v>
          </cell>
          <cell r="Q95">
            <v>281</v>
          </cell>
          <cell r="R95">
            <v>6</v>
          </cell>
          <cell r="S95">
            <v>3037</v>
          </cell>
          <cell r="T95">
            <v>0.86327458783399669</v>
          </cell>
          <cell r="U95">
            <v>0</v>
          </cell>
          <cell r="V95">
            <v>7387</v>
          </cell>
          <cell r="W95">
            <v>0.95636975660279644</v>
          </cell>
          <cell r="X95">
            <v>0</v>
          </cell>
          <cell r="Y95">
            <v>10424</v>
          </cell>
          <cell r="Z95">
            <v>0.9272371464152287</v>
          </cell>
          <cell r="AA95">
            <v>0</v>
          </cell>
        </row>
        <row r="96">
          <cell r="A96" t="str">
            <v>L  62</v>
          </cell>
          <cell r="C96" t="str">
            <v>62</v>
          </cell>
          <cell r="D96">
            <v>115</v>
          </cell>
          <cell r="E96">
            <v>33</v>
          </cell>
          <cell r="F96">
            <v>148</v>
          </cell>
          <cell r="G96">
            <v>66</v>
          </cell>
          <cell r="H96">
            <v>46</v>
          </cell>
          <cell r="I96">
            <v>112</v>
          </cell>
          <cell r="J96">
            <v>181</v>
          </cell>
          <cell r="K96">
            <v>79</v>
          </cell>
          <cell r="L96">
            <v>260</v>
          </cell>
          <cell r="N96">
            <v>9176</v>
          </cell>
          <cell r="O96">
            <v>6944</v>
          </cell>
          <cell r="P96">
            <v>16120</v>
          </cell>
          <cell r="Q96">
            <v>281</v>
          </cell>
          <cell r="R96">
            <v>5</v>
          </cell>
          <cell r="S96">
            <v>3185</v>
          </cell>
          <cell r="T96">
            <v>0.90534394542353624</v>
          </cell>
          <cell r="U96">
            <v>0</v>
          </cell>
          <cell r="V96">
            <v>7499</v>
          </cell>
          <cell r="W96">
            <v>0.97087001553599173</v>
          </cell>
          <cell r="X96">
            <v>0</v>
          </cell>
          <cell r="Y96">
            <v>10684</v>
          </cell>
          <cell r="Z96">
            <v>0.95036470378936144</v>
          </cell>
          <cell r="AA96">
            <v>0</v>
          </cell>
        </row>
        <row r="97">
          <cell r="A97" t="str">
            <v>L  63</v>
          </cell>
          <cell r="C97" t="str">
            <v>63</v>
          </cell>
          <cell r="D97">
            <v>96</v>
          </cell>
          <cell r="E97">
            <v>24</v>
          </cell>
          <cell r="F97">
            <v>120</v>
          </cell>
          <cell r="G97">
            <v>52</v>
          </cell>
          <cell r="H97">
            <v>40</v>
          </cell>
          <cell r="I97">
            <v>92</v>
          </cell>
          <cell r="J97">
            <v>148</v>
          </cell>
          <cell r="K97">
            <v>64</v>
          </cell>
          <cell r="L97">
            <v>212</v>
          </cell>
          <cell r="N97">
            <v>7560</v>
          </cell>
          <cell r="O97">
            <v>5796</v>
          </cell>
          <cell r="P97">
            <v>13356</v>
          </cell>
          <cell r="Q97">
            <v>281</v>
          </cell>
          <cell r="R97">
            <v>4</v>
          </cell>
          <cell r="S97">
            <v>3305</v>
          </cell>
          <cell r="T97">
            <v>0.9394542353610007</v>
          </cell>
          <cell r="U97">
            <v>0</v>
          </cell>
          <cell r="V97">
            <v>7591</v>
          </cell>
          <cell r="W97">
            <v>0.98278094251683068</v>
          </cell>
          <cell r="X97">
            <v>0</v>
          </cell>
          <cell r="Y97">
            <v>10896</v>
          </cell>
          <cell r="Z97">
            <v>0.96922255826365422</v>
          </cell>
          <cell r="AA97">
            <v>0</v>
          </cell>
        </row>
        <row r="98">
          <cell r="A98" t="str">
            <v>L  64</v>
          </cell>
          <cell r="C98" t="str">
            <v>64</v>
          </cell>
          <cell r="D98">
            <v>92</v>
          </cell>
          <cell r="E98">
            <v>21</v>
          </cell>
          <cell r="F98">
            <v>113</v>
          </cell>
          <cell r="G98">
            <v>54</v>
          </cell>
          <cell r="H98">
            <v>32</v>
          </cell>
          <cell r="I98">
            <v>86</v>
          </cell>
          <cell r="J98">
            <v>146</v>
          </cell>
          <cell r="K98">
            <v>53</v>
          </cell>
          <cell r="L98">
            <v>199</v>
          </cell>
          <cell r="N98">
            <v>7232</v>
          </cell>
          <cell r="O98">
            <v>5504</v>
          </cell>
          <cell r="P98">
            <v>12736</v>
          </cell>
          <cell r="Q98">
            <v>281</v>
          </cell>
          <cell r="R98">
            <v>3</v>
          </cell>
          <cell r="S98">
            <v>3418</v>
          </cell>
          <cell r="T98">
            <v>0.97157475838544638</v>
          </cell>
          <cell r="U98">
            <v>0</v>
          </cell>
          <cell r="V98">
            <v>7677</v>
          </cell>
          <cell r="W98">
            <v>0.99391506991196277</v>
          </cell>
          <cell r="X98">
            <v>0</v>
          </cell>
          <cell r="Y98">
            <v>11095</v>
          </cell>
          <cell r="Z98">
            <v>0.98692403486924041</v>
          </cell>
          <cell r="AA98">
            <v>0</v>
          </cell>
        </row>
        <row r="99">
          <cell r="A99" t="str">
            <v>L  65</v>
          </cell>
          <cell r="C99" t="str">
            <v>65</v>
          </cell>
          <cell r="D99">
            <v>55</v>
          </cell>
          <cell r="E99">
            <v>19</v>
          </cell>
          <cell r="F99">
            <v>74</v>
          </cell>
          <cell r="G99">
            <v>26</v>
          </cell>
          <cell r="H99">
            <v>11</v>
          </cell>
          <cell r="I99">
            <v>37</v>
          </cell>
          <cell r="J99">
            <v>81</v>
          </cell>
          <cell r="K99">
            <v>30</v>
          </cell>
          <cell r="L99">
            <v>111</v>
          </cell>
          <cell r="N99">
            <v>4810</v>
          </cell>
          <cell r="O99">
            <v>2405</v>
          </cell>
          <cell r="P99">
            <v>7215</v>
          </cell>
          <cell r="Q99">
            <v>281</v>
          </cell>
          <cell r="R99">
            <v>2</v>
          </cell>
          <cell r="S99">
            <v>3492</v>
          </cell>
          <cell r="T99">
            <v>0.9926094371802161</v>
          </cell>
          <cell r="U99">
            <v>0</v>
          </cell>
          <cell r="V99">
            <v>7714</v>
          </cell>
          <cell r="W99">
            <v>0.99870533402382189</v>
          </cell>
          <cell r="X99">
            <v>0</v>
          </cell>
          <cell r="Y99">
            <v>11206</v>
          </cell>
          <cell r="Z99">
            <v>0.99679772282512014</v>
          </cell>
          <cell r="AA99">
            <v>0</v>
          </cell>
        </row>
        <row r="100">
          <cell r="A100" t="str">
            <v>L  66</v>
          </cell>
          <cell r="C100" t="str">
            <v>66</v>
          </cell>
          <cell r="D100">
            <v>22</v>
          </cell>
          <cell r="E100">
            <v>4</v>
          </cell>
          <cell r="F100">
            <v>26</v>
          </cell>
          <cell r="G100">
            <v>7</v>
          </cell>
          <cell r="H100">
            <v>3</v>
          </cell>
          <cell r="I100">
            <v>10</v>
          </cell>
          <cell r="J100">
            <v>29</v>
          </cell>
          <cell r="K100">
            <v>7</v>
          </cell>
          <cell r="L100">
            <v>36</v>
          </cell>
          <cell r="N100">
            <v>1716</v>
          </cell>
          <cell r="O100">
            <v>660</v>
          </cell>
          <cell r="P100">
            <v>2376</v>
          </cell>
          <cell r="Q100">
            <v>281</v>
          </cell>
          <cell r="R100">
            <v>1</v>
          </cell>
          <cell r="S100">
            <v>3518</v>
          </cell>
          <cell r="T100">
            <v>1</v>
          </cell>
          <cell r="U100">
            <v>0</v>
          </cell>
          <cell r="V100">
            <v>7724</v>
          </cell>
          <cell r="W100">
            <v>1</v>
          </cell>
          <cell r="X100">
            <v>0</v>
          </cell>
          <cell r="Y100">
            <v>11242</v>
          </cell>
          <cell r="Z100">
            <v>1</v>
          </cell>
          <cell r="AA100">
            <v>0</v>
          </cell>
        </row>
        <row r="101">
          <cell r="A101" t="str">
            <v>L  TOTAL</v>
          </cell>
          <cell r="C101" t="str">
            <v>TOTAL</v>
          </cell>
          <cell r="D101">
            <v>2581</v>
          </cell>
          <cell r="E101">
            <v>937</v>
          </cell>
          <cell r="F101">
            <v>3518</v>
          </cell>
          <cell r="G101">
            <v>4153</v>
          </cell>
          <cell r="H101">
            <v>3571</v>
          </cell>
          <cell r="I101">
            <v>7724</v>
          </cell>
          <cell r="J101">
            <v>6734</v>
          </cell>
          <cell r="K101">
            <v>4508</v>
          </cell>
          <cell r="L101">
            <v>11242</v>
          </cell>
          <cell r="N101">
            <v>191031</v>
          </cell>
          <cell r="O101">
            <v>362257</v>
          </cell>
          <cell r="P101">
            <v>553288</v>
          </cell>
          <cell r="Q101">
            <v>281</v>
          </cell>
          <cell r="U101" t="e">
            <v>#VALUE!</v>
          </cell>
          <cell r="X101" t="e">
            <v>#VALUE!</v>
          </cell>
          <cell r="AA101" t="e">
            <v>#VALUE!</v>
          </cell>
        </row>
        <row r="103">
          <cell r="C103" t="str">
            <v xml:space="preserve">Enseignants en activité excepté les professeurs en surnombre, les enseignants associés
et les enseignants des disciplines hospitalo-universitaires. </v>
          </cell>
        </row>
        <row r="106">
          <cell r="C106" t="str">
            <v xml:space="preserve">PAGE  21  </v>
          </cell>
        </row>
        <row r="107">
          <cell r="C107" t="str">
            <v>Sciences pharmaceutiques</v>
          </cell>
        </row>
        <row r="108">
          <cell r="C108" t="str">
            <v/>
          </cell>
        </row>
        <row r="109">
          <cell r="D109" t="str">
            <v>PROFESSEURS</v>
          </cell>
          <cell r="G109" t="str">
            <v>MAITRES DE CONFERENCES</v>
          </cell>
          <cell r="J109" t="str">
            <v>TOTAL</v>
          </cell>
        </row>
        <row r="110">
          <cell r="C110" t="str">
            <v>AGES</v>
          </cell>
          <cell r="D110" t="str">
            <v>HOMMES</v>
          </cell>
          <cell r="E110" t="str">
            <v>FEMMES</v>
          </cell>
          <cell r="F110" t="str">
            <v>TOTAL</v>
          </cell>
          <cell r="G110" t="str">
            <v>HOMMES</v>
          </cell>
          <cell r="H110" t="str">
            <v>FEMMES</v>
          </cell>
          <cell r="I110" t="str">
            <v>TOTAL</v>
          </cell>
          <cell r="J110" t="str">
            <v>HOMMES</v>
          </cell>
          <cell r="K110" t="str">
            <v>FEMMES</v>
          </cell>
          <cell r="L110" t="str">
            <v>TOTAL</v>
          </cell>
          <cell r="N110" t="str">
            <v>Cumul age moyen PR</v>
          </cell>
          <cell r="O110" t="str">
            <v>Cumul age moyen MCF</v>
          </cell>
          <cell r="P110" t="str">
            <v>cumul age moyen total</v>
          </cell>
          <cell r="Q110" t="str">
            <v>Effectif moyen</v>
          </cell>
          <cell r="S110" t="str">
            <v>Calcul de l'age médian (Professeurs)</v>
          </cell>
          <cell r="V110" t="str">
            <v>Calcul de l'age médian (Maîtres de Conférence)</v>
          </cell>
          <cell r="Y110" t="str">
            <v>Calcul de l'age médian (Total)</v>
          </cell>
        </row>
        <row r="111">
          <cell r="A111" t="str">
            <v>P  27</v>
          </cell>
          <cell r="C111" t="str">
            <v>27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1</v>
          </cell>
          <cell r="K111">
            <v>0</v>
          </cell>
          <cell r="L111">
            <v>1</v>
          </cell>
          <cell r="N111">
            <v>0</v>
          </cell>
          <cell r="O111">
            <v>27</v>
          </cell>
          <cell r="P111">
            <v>27</v>
          </cell>
          <cell r="Q111">
            <v>42</v>
          </cell>
          <cell r="R111">
            <v>40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9.1575091575091575E-4</v>
          </cell>
          <cell r="X111">
            <v>0</v>
          </cell>
          <cell r="Y111">
            <v>1</v>
          </cell>
          <cell r="Z111">
            <v>5.8719906048150322E-4</v>
          </cell>
          <cell r="AA111">
            <v>0</v>
          </cell>
        </row>
        <row r="112">
          <cell r="A112" t="str">
            <v>P  28</v>
          </cell>
          <cell r="C112" t="str">
            <v>28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2</v>
          </cell>
          <cell r="I112">
            <v>2</v>
          </cell>
          <cell r="J112">
            <v>0</v>
          </cell>
          <cell r="K112">
            <v>2</v>
          </cell>
          <cell r="L112">
            <v>2</v>
          </cell>
          <cell r="N112">
            <v>0</v>
          </cell>
          <cell r="O112">
            <v>56</v>
          </cell>
          <cell r="P112">
            <v>56</v>
          </cell>
          <cell r="Q112">
            <v>42</v>
          </cell>
          <cell r="R112">
            <v>39</v>
          </cell>
          <cell r="S112">
            <v>0</v>
          </cell>
          <cell r="T112">
            <v>0</v>
          </cell>
          <cell r="U112">
            <v>0</v>
          </cell>
          <cell r="V112">
            <v>3</v>
          </cell>
          <cell r="W112">
            <v>2.747252747252747E-3</v>
          </cell>
          <cell r="X112">
            <v>0</v>
          </cell>
          <cell r="Y112">
            <v>3</v>
          </cell>
          <cell r="Z112">
            <v>1.7615971814445098E-3</v>
          </cell>
          <cell r="AA112">
            <v>0</v>
          </cell>
        </row>
        <row r="113">
          <cell r="A113" t="str">
            <v>P  29</v>
          </cell>
          <cell r="C113" t="str">
            <v>29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5</v>
          </cell>
          <cell r="I113">
            <v>6</v>
          </cell>
          <cell r="J113">
            <v>1</v>
          </cell>
          <cell r="K113">
            <v>5</v>
          </cell>
          <cell r="L113">
            <v>6</v>
          </cell>
          <cell r="N113">
            <v>0</v>
          </cell>
          <cell r="O113">
            <v>174</v>
          </cell>
          <cell r="P113">
            <v>174</v>
          </cell>
          <cell r="Q113">
            <v>42</v>
          </cell>
          <cell r="R113">
            <v>38</v>
          </cell>
          <cell r="S113">
            <v>0</v>
          </cell>
          <cell r="T113">
            <v>0</v>
          </cell>
          <cell r="U113">
            <v>0</v>
          </cell>
          <cell r="V113">
            <v>9</v>
          </cell>
          <cell r="W113">
            <v>8.241758241758242E-3</v>
          </cell>
          <cell r="X113">
            <v>0</v>
          </cell>
          <cell r="Y113">
            <v>9</v>
          </cell>
          <cell r="Z113">
            <v>5.2847915443335293E-3</v>
          </cell>
          <cell r="AA113">
            <v>0</v>
          </cell>
        </row>
        <row r="114">
          <cell r="A114" t="str">
            <v>P  30</v>
          </cell>
          <cell r="C114" t="str">
            <v>30</v>
          </cell>
          <cell r="D114">
            <v>0</v>
          </cell>
          <cell r="E114">
            <v>0</v>
          </cell>
          <cell r="F114">
            <v>0</v>
          </cell>
          <cell r="G114">
            <v>6</v>
          </cell>
          <cell r="H114">
            <v>2</v>
          </cell>
          <cell r="I114">
            <v>8</v>
          </cell>
          <cell r="J114">
            <v>6</v>
          </cell>
          <cell r="K114">
            <v>2</v>
          </cell>
          <cell r="L114">
            <v>8</v>
          </cell>
          <cell r="N114">
            <v>0</v>
          </cell>
          <cell r="O114">
            <v>240</v>
          </cell>
          <cell r="P114">
            <v>240</v>
          </cell>
          <cell r="Q114">
            <v>42</v>
          </cell>
          <cell r="R114">
            <v>37</v>
          </cell>
          <cell r="S114">
            <v>0</v>
          </cell>
          <cell r="T114">
            <v>0</v>
          </cell>
          <cell r="U114">
            <v>0</v>
          </cell>
          <cell r="V114">
            <v>17</v>
          </cell>
          <cell r="W114">
            <v>1.5567765567765568E-2</v>
          </cell>
          <cell r="X114">
            <v>0</v>
          </cell>
          <cell r="Y114">
            <v>17</v>
          </cell>
          <cell r="Z114">
            <v>9.982384028185555E-3</v>
          </cell>
          <cell r="AA114">
            <v>0</v>
          </cell>
        </row>
        <row r="115">
          <cell r="A115" t="str">
            <v>P  31</v>
          </cell>
          <cell r="C115" t="str">
            <v>31</v>
          </cell>
          <cell r="D115">
            <v>0</v>
          </cell>
          <cell r="E115">
            <v>0</v>
          </cell>
          <cell r="F115">
            <v>0</v>
          </cell>
          <cell r="G115">
            <v>9</v>
          </cell>
          <cell r="H115">
            <v>8</v>
          </cell>
          <cell r="I115">
            <v>17</v>
          </cell>
          <cell r="J115">
            <v>9</v>
          </cell>
          <cell r="K115">
            <v>8</v>
          </cell>
          <cell r="L115">
            <v>17</v>
          </cell>
          <cell r="N115">
            <v>0</v>
          </cell>
          <cell r="O115">
            <v>527</v>
          </cell>
          <cell r="P115">
            <v>527</v>
          </cell>
          <cell r="Q115">
            <v>42</v>
          </cell>
          <cell r="R115">
            <v>36</v>
          </cell>
          <cell r="S115">
            <v>0</v>
          </cell>
          <cell r="T115">
            <v>0</v>
          </cell>
          <cell r="U115">
            <v>0</v>
          </cell>
          <cell r="V115">
            <v>34</v>
          </cell>
          <cell r="W115">
            <v>3.1135531135531136E-2</v>
          </cell>
          <cell r="X115">
            <v>0</v>
          </cell>
          <cell r="Y115">
            <v>34</v>
          </cell>
          <cell r="Z115">
            <v>1.996476805637111E-2</v>
          </cell>
          <cell r="AA115">
            <v>0</v>
          </cell>
        </row>
        <row r="116">
          <cell r="A116" t="str">
            <v>P  32</v>
          </cell>
          <cell r="C116" t="str">
            <v>32</v>
          </cell>
          <cell r="D116">
            <v>0</v>
          </cell>
          <cell r="E116">
            <v>0</v>
          </cell>
          <cell r="F116">
            <v>0</v>
          </cell>
          <cell r="G116">
            <v>5</v>
          </cell>
          <cell r="H116">
            <v>11</v>
          </cell>
          <cell r="I116">
            <v>16</v>
          </cell>
          <cell r="J116">
            <v>5</v>
          </cell>
          <cell r="K116">
            <v>11</v>
          </cell>
          <cell r="L116">
            <v>16</v>
          </cell>
          <cell r="N116">
            <v>0</v>
          </cell>
          <cell r="O116">
            <v>512</v>
          </cell>
          <cell r="P116">
            <v>512</v>
          </cell>
          <cell r="Q116">
            <v>42</v>
          </cell>
          <cell r="R116">
            <v>35</v>
          </cell>
          <cell r="S116">
            <v>0</v>
          </cell>
          <cell r="T116">
            <v>0</v>
          </cell>
          <cell r="U116">
            <v>0</v>
          </cell>
          <cell r="V116">
            <v>50</v>
          </cell>
          <cell r="W116">
            <v>4.5787545787545791E-2</v>
          </cell>
          <cell r="X116">
            <v>0</v>
          </cell>
          <cell r="Y116">
            <v>50</v>
          </cell>
          <cell r="Z116">
            <v>2.935995302407516E-2</v>
          </cell>
          <cell r="AA116">
            <v>0</v>
          </cell>
        </row>
        <row r="117">
          <cell r="A117" t="str">
            <v>P  33</v>
          </cell>
          <cell r="C117" t="str">
            <v>33</v>
          </cell>
          <cell r="D117">
            <v>0</v>
          </cell>
          <cell r="E117">
            <v>0</v>
          </cell>
          <cell r="F117">
            <v>0</v>
          </cell>
          <cell r="G117">
            <v>17</v>
          </cell>
          <cell r="H117">
            <v>20</v>
          </cell>
          <cell r="I117">
            <v>37</v>
          </cell>
          <cell r="J117">
            <v>17</v>
          </cell>
          <cell r="K117">
            <v>20</v>
          </cell>
          <cell r="L117">
            <v>37</v>
          </cell>
          <cell r="N117">
            <v>0</v>
          </cell>
          <cell r="O117">
            <v>1221</v>
          </cell>
          <cell r="P117">
            <v>1221</v>
          </cell>
          <cell r="Q117">
            <v>42</v>
          </cell>
          <cell r="R117">
            <v>34</v>
          </cell>
          <cell r="S117">
            <v>0</v>
          </cell>
          <cell r="T117">
            <v>0</v>
          </cell>
          <cell r="U117">
            <v>0</v>
          </cell>
          <cell r="V117">
            <v>87</v>
          </cell>
          <cell r="W117">
            <v>7.9670329670329665E-2</v>
          </cell>
          <cell r="X117">
            <v>0</v>
          </cell>
          <cell r="Y117">
            <v>87</v>
          </cell>
          <cell r="Z117">
            <v>5.1086318261890779E-2</v>
          </cell>
          <cell r="AA117">
            <v>0</v>
          </cell>
        </row>
        <row r="118">
          <cell r="A118" t="str">
            <v>P  34</v>
          </cell>
          <cell r="C118" t="str">
            <v>34</v>
          </cell>
          <cell r="D118">
            <v>0</v>
          </cell>
          <cell r="E118">
            <v>0</v>
          </cell>
          <cell r="F118">
            <v>0</v>
          </cell>
          <cell r="G118">
            <v>15</v>
          </cell>
          <cell r="H118">
            <v>20</v>
          </cell>
          <cell r="I118">
            <v>35</v>
          </cell>
          <cell r="J118">
            <v>15</v>
          </cell>
          <cell r="K118">
            <v>20</v>
          </cell>
          <cell r="L118">
            <v>35</v>
          </cell>
          <cell r="N118">
            <v>0</v>
          </cell>
          <cell r="O118">
            <v>1190</v>
          </cell>
          <cell r="P118">
            <v>1190</v>
          </cell>
          <cell r="Q118">
            <v>42</v>
          </cell>
          <cell r="R118">
            <v>33</v>
          </cell>
          <cell r="S118">
            <v>0</v>
          </cell>
          <cell r="T118">
            <v>0</v>
          </cell>
          <cell r="U118">
            <v>0</v>
          </cell>
          <cell r="V118">
            <v>122</v>
          </cell>
          <cell r="W118">
            <v>0.11172161172161171</v>
          </cell>
          <cell r="X118">
            <v>0</v>
          </cell>
          <cell r="Y118">
            <v>122</v>
          </cell>
          <cell r="Z118">
            <v>7.1638285378743394E-2</v>
          </cell>
          <cell r="AA118">
            <v>0</v>
          </cell>
        </row>
        <row r="119">
          <cell r="A119" t="str">
            <v>P  35</v>
          </cell>
          <cell r="C119" t="str">
            <v>35</v>
          </cell>
          <cell r="D119">
            <v>1</v>
          </cell>
          <cell r="E119">
            <v>0</v>
          </cell>
          <cell r="F119">
            <v>1</v>
          </cell>
          <cell r="G119">
            <v>16</v>
          </cell>
          <cell r="H119">
            <v>19</v>
          </cell>
          <cell r="I119">
            <v>35</v>
          </cell>
          <cell r="J119">
            <v>17</v>
          </cell>
          <cell r="K119">
            <v>19</v>
          </cell>
          <cell r="L119">
            <v>36</v>
          </cell>
          <cell r="N119">
            <v>35</v>
          </cell>
          <cell r="O119">
            <v>1225</v>
          </cell>
          <cell r="P119">
            <v>1260</v>
          </cell>
          <cell r="Q119">
            <v>42</v>
          </cell>
          <cell r="R119">
            <v>32</v>
          </cell>
          <cell r="S119">
            <v>1</v>
          </cell>
          <cell r="T119">
            <v>1.6366612111292963E-3</v>
          </cell>
          <cell r="U119">
            <v>0</v>
          </cell>
          <cell r="V119">
            <v>157</v>
          </cell>
          <cell r="W119">
            <v>0.14377289377289376</v>
          </cell>
          <cell r="X119">
            <v>0</v>
          </cell>
          <cell r="Y119">
            <v>158</v>
          </cell>
          <cell r="Z119">
            <v>9.2777451556077514E-2</v>
          </cell>
          <cell r="AA119">
            <v>0</v>
          </cell>
        </row>
        <row r="120">
          <cell r="A120" t="str">
            <v>P  36</v>
          </cell>
          <cell r="C120" t="str">
            <v>36</v>
          </cell>
          <cell r="D120">
            <v>1</v>
          </cell>
          <cell r="E120">
            <v>1</v>
          </cell>
          <cell r="F120">
            <v>2</v>
          </cell>
          <cell r="G120">
            <v>19</v>
          </cell>
          <cell r="H120">
            <v>22</v>
          </cell>
          <cell r="I120">
            <v>41</v>
          </cell>
          <cell r="J120">
            <v>20</v>
          </cell>
          <cell r="K120">
            <v>23</v>
          </cell>
          <cell r="L120">
            <v>43</v>
          </cell>
          <cell r="N120">
            <v>72</v>
          </cell>
          <cell r="O120">
            <v>1476</v>
          </cell>
          <cell r="P120">
            <v>1548</v>
          </cell>
          <cell r="Q120">
            <v>42</v>
          </cell>
          <cell r="R120">
            <v>31</v>
          </cell>
          <cell r="S120">
            <v>3</v>
          </cell>
          <cell r="T120">
            <v>4.9099836333878887E-3</v>
          </cell>
          <cell r="U120">
            <v>0</v>
          </cell>
          <cell r="V120">
            <v>198</v>
          </cell>
          <cell r="W120">
            <v>0.18131868131868131</v>
          </cell>
          <cell r="X120">
            <v>0</v>
          </cell>
          <cell r="Y120">
            <v>201</v>
          </cell>
          <cell r="Z120">
            <v>0.11802701115678216</v>
          </cell>
          <cell r="AA120">
            <v>0</v>
          </cell>
        </row>
        <row r="121">
          <cell r="A121" t="str">
            <v>P  37</v>
          </cell>
          <cell r="C121" t="str">
            <v>37</v>
          </cell>
          <cell r="D121">
            <v>0</v>
          </cell>
          <cell r="E121">
            <v>1</v>
          </cell>
          <cell r="F121">
            <v>1</v>
          </cell>
          <cell r="G121">
            <v>18</v>
          </cell>
          <cell r="H121">
            <v>9</v>
          </cell>
          <cell r="I121">
            <v>27</v>
          </cell>
          <cell r="J121">
            <v>18</v>
          </cell>
          <cell r="K121">
            <v>10</v>
          </cell>
          <cell r="L121">
            <v>28</v>
          </cell>
          <cell r="N121">
            <v>37</v>
          </cell>
          <cell r="O121">
            <v>999</v>
          </cell>
          <cell r="P121">
            <v>1036</v>
          </cell>
          <cell r="Q121">
            <v>42</v>
          </cell>
          <cell r="R121">
            <v>30</v>
          </cell>
          <cell r="S121">
            <v>4</v>
          </cell>
          <cell r="T121">
            <v>6.5466448445171853E-3</v>
          </cell>
          <cell r="U121">
            <v>0</v>
          </cell>
          <cell r="V121">
            <v>225</v>
          </cell>
          <cell r="W121">
            <v>0.20604395604395603</v>
          </cell>
          <cell r="X121">
            <v>0</v>
          </cell>
          <cell r="Y121">
            <v>229</v>
          </cell>
          <cell r="Z121">
            <v>0.13446858485026425</v>
          </cell>
          <cell r="AA121">
            <v>0</v>
          </cell>
        </row>
        <row r="122">
          <cell r="A122" t="str">
            <v>P  38</v>
          </cell>
          <cell r="C122" t="str">
            <v>38</v>
          </cell>
          <cell r="D122">
            <v>3</v>
          </cell>
          <cell r="E122">
            <v>0</v>
          </cell>
          <cell r="F122">
            <v>3</v>
          </cell>
          <cell r="G122">
            <v>24</v>
          </cell>
          <cell r="H122">
            <v>18</v>
          </cell>
          <cell r="I122">
            <v>42</v>
          </cell>
          <cell r="J122">
            <v>27</v>
          </cell>
          <cell r="K122">
            <v>18</v>
          </cell>
          <cell r="L122">
            <v>45</v>
          </cell>
          <cell r="N122">
            <v>114</v>
          </cell>
          <cell r="O122">
            <v>1596</v>
          </cell>
          <cell r="P122">
            <v>1710</v>
          </cell>
          <cell r="Q122">
            <v>42</v>
          </cell>
          <cell r="R122">
            <v>29</v>
          </cell>
          <cell r="S122">
            <v>7</v>
          </cell>
          <cell r="T122">
            <v>1.1456628477905073E-2</v>
          </cell>
          <cell r="U122">
            <v>0</v>
          </cell>
          <cell r="V122">
            <v>267</v>
          </cell>
          <cell r="W122">
            <v>0.2445054945054945</v>
          </cell>
          <cell r="X122">
            <v>0</v>
          </cell>
          <cell r="Y122">
            <v>274</v>
          </cell>
          <cell r="Z122">
            <v>0.16089254257193189</v>
          </cell>
          <cell r="AA122">
            <v>0</v>
          </cell>
        </row>
        <row r="123">
          <cell r="A123" t="str">
            <v>P  39</v>
          </cell>
          <cell r="C123" t="str">
            <v>39</v>
          </cell>
          <cell r="D123">
            <v>3</v>
          </cell>
          <cell r="E123">
            <v>2</v>
          </cell>
          <cell r="F123">
            <v>5</v>
          </cell>
          <cell r="G123">
            <v>17</v>
          </cell>
          <cell r="H123">
            <v>20</v>
          </cell>
          <cell r="I123">
            <v>37</v>
          </cell>
          <cell r="J123">
            <v>20</v>
          </cell>
          <cell r="K123">
            <v>22</v>
          </cell>
          <cell r="L123">
            <v>42</v>
          </cell>
          <cell r="N123">
            <v>195</v>
          </cell>
          <cell r="O123">
            <v>1443</v>
          </cell>
          <cell r="P123">
            <v>1638</v>
          </cell>
          <cell r="Q123">
            <v>42</v>
          </cell>
          <cell r="R123">
            <v>28</v>
          </cell>
          <cell r="S123">
            <v>12</v>
          </cell>
          <cell r="T123">
            <v>1.9639934533551555E-2</v>
          </cell>
          <cell r="U123">
            <v>0</v>
          </cell>
          <cell r="V123">
            <v>304</v>
          </cell>
          <cell r="W123">
            <v>0.2783882783882784</v>
          </cell>
          <cell r="X123">
            <v>0</v>
          </cell>
          <cell r="Y123">
            <v>316</v>
          </cell>
          <cell r="Z123">
            <v>0.18555490311215503</v>
          </cell>
          <cell r="AA123">
            <v>0</v>
          </cell>
        </row>
        <row r="124">
          <cell r="A124" t="str">
            <v>P  40</v>
          </cell>
          <cell r="C124" t="str">
            <v>40</v>
          </cell>
          <cell r="D124">
            <v>3</v>
          </cell>
          <cell r="E124">
            <v>1</v>
          </cell>
          <cell r="F124">
            <v>4</v>
          </cell>
          <cell r="G124">
            <v>14</v>
          </cell>
          <cell r="H124">
            <v>11</v>
          </cell>
          <cell r="I124">
            <v>25</v>
          </cell>
          <cell r="J124">
            <v>17</v>
          </cell>
          <cell r="K124">
            <v>12</v>
          </cell>
          <cell r="L124">
            <v>29</v>
          </cell>
          <cell r="N124">
            <v>160</v>
          </cell>
          <cell r="O124">
            <v>1000</v>
          </cell>
          <cell r="P124">
            <v>1160</v>
          </cell>
          <cell r="Q124">
            <v>42</v>
          </cell>
          <cell r="R124">
            <v>27</v>
          </cell>
          <cell r="S124">
            <v>16</v>
          </cell>
          <cell r="T124">
            <v>2.6186579378068741E-2</v>
          </cell>
          <cell r="U124">
            <v>0</v>
          </cell>
          <cell r="V124">
            <v>329</v>
          </cell>
          <cell r="W124">
            <v>0.30128205128205127</v>
          </cell>
          <cell r="X124">
            <v>0</v>
          </cell>
          <cell r="Y124">
            <v>345</v>
          </cell>
          <cell r="Z124">
            <v>0.20258367586611861</v>
          </cell>
          <cell r="AA124">
            <v>0</v>
          </cell>
        </row>
        <row r="125">
          <cell r="A125" t="str">
            <v>P  41</v>
          </cell>
          <cell r="C125" t="str">
            <v>41</v>
          </cell>
          <cell r="D125">
            <v>4</v>
          </cell>
          <cell r="E125">
            <v>2</v>
          </cell>
          <cell r="F125">
            <v>6</v>
          </cell>
          <cell r="G125">
            <v>18</v>
          </cell>
          <cell r="H125">
            <v>20</v>
          </cell>
          <cell r="I125">
            <v>38</v>
          </cell>
          <cell r="J125">
            <v>22</v>
          </cell>
          <cell r="K125">
            <v>22</v>
          </cell>
          <cell r="L125">
            <v>44</v>
          </cell>
          <cell r="N125">
            <v>246</v>
          </cell>
          <cell r="O125">
            <v>1558</v>
          </cell>
          <cell r="P125">
            <v>1804</v>
          </cell>
          <cell r="Q125">
            <v>42</v>
          </cell>
          <cell r="R125">
            <v>26</v>
          </cell>
          <cell r="S125">
            <v>22</v>
          </cell>
          <cell r="T125">
            <v>3.6006546644844518E-2</v>
          </cell>
          <cell r="U125">
            <v>0</v>
          </cell>
          <cell r="V125">
            <v>367</v>
          </cell>
          <cell r="W125">
            <v>0.33608058608058605</v>
          </cell>
          <cell r="X125">
            <v>0</v>
          </cell>
          <cell r="Y125">
            <v>389</v>
          </cell>
          <cell r="Z125">
            <v>0.22842043452730476</v>
          </cell>
          <cell r="AA125">
            <v>0</v>
          </cell>
        </row>
        <row r="126">
          <cell r="A126" t="str">
            <v>P  42</v>
          </cell>
          <cell r="C126" t="str">
            <v>42</v>
          </cell>
          <cell r="D126">
            <v>9</v>
          </cell>
          <cell r="E126">
            <v>1</v>
          </cell>
          <cell r="F126">
            <v>10</v>
          </cell>
          <cell r="G126">
            <v>7</v>
          </cell>
          <cell r="H126">
            <v>10</v>
          </cell>
          <cell r="I126">
            <v>17</v>
          </cell>
          <cell r="J126">
            <v>16</v>
          </cell>
          <cell r="K126">
            <v>11</v>
          </cell>
          <cell r="L126">
            <v>27</v>
          </cell>
          <cell r="N126">
            <v>420</v>
          </cell>
          <cell r="O126">
            <v>714</v>
          </cell>
          <cell r="P126">
            <v>1134</v>
          </cell>
          <cell r="Q126">
            <v>42</v>
          </cell>
          <cell r="R126">
            <v>25</v>
          </cell>
          <cell r="S126">
            <v>32</v>
          </cell>
          <cell r="T126">
            <v>5.2373158756137482E-2</v>
          </cell>
          <cell r="U126">
            <v>0</v>
          </cell>
          <cell r="V126">
            <v>384</v>
          </cell>
          <cell r="W126">
            <v>0.35164835164835162</v>
          </cell>
          <cell r="X126">
            <v>0</v>
          </cell>
          <cell r="Y126">
            <v>416</v>
          </cell>
          <cell r="Z126">
            <v>0.24427480916030536</v>
          </cell>
          <cell r="AA126">
            <v>0</v>
          </cell>
        </row>
        <row r="127">
          <cell r="A127" t="str">
            <v>P  43</v>
          </cell>
          <cell r="C127" t="str">
            <v>43</v>
          </cell>
          <cell r="D127">
            <v>8</v>
          </cell>
          <cell r="E127">
            <v>0</v>
          </cell>
          <cell r="F127">
            <v>8</v>
          </cell>
          <cell r="G127">
            <v>10</v>
          </cell>
          <cell r="H127">
            <v>12</v>
          </cell>
          <cell r="I127">
            <v>22</v>
          </cell>
          <cell r="J127">
            <v>18</v>
          </cell>
          <cell r="K127">
            <v>12</v>
          </cell>
          <cell r="L127">
            <v>30</v>
          </cell>
          <cell r="N127">
            <v>344</v>
          </cell>
          <cell r="O127">
            <v>946</v>
          </cell>
          <cell r="P127">
            <v>1290</v>
          </cell>
          <cell r="Q127">
            <v>42</v>
          </cell>
          <cell r="R127">
            <v>24</v>
          </cell>
          <cell r="S127">
            <v>40</v>
          </cell>
          <cell r="T127">
            <v>6.5466448445171854E-2</v>
          </cell>
          <cell r="U127">
            <v>0</v>
          </cell>
          <cell r="V127">
            <v>406</v>
          </cell>
          <cell r="W127">
            <v>0.37179487179487175</v>
          </cell>
          <cell r="X127">
            <v>0</v>
          </cell>
          <cell r="Y127">
            <v>446</v>
          </cell>
          <cell r="Z127">
            <v>0.26189078097475044</v>
          </cell>
          <cell r="AA127">
            <v>0</v>
          </cell>
        </row>
        <row r="128">
          <cell r="A128" t="str">
            <v>P  44</v>
          </cell>
          <cell r="C128" t="str">
            <v>44</v>
          </cell>
          <cell r="D128">
            <v>8</v>
          </cell>
          <cell r="E128">
            <v>5</v>
          </cell>
          <cell r="F128">
            <v>13</v>
          </cell>
          <cell r="G128">
            <v>13</v>
          </cell>
          <cell r="H128">
            <v>12</v>
          </cell>
          <cell r="I128">
            <v>25</v>
          </cell>
          <cell r="J128">
            <v>21</v>
          </cell>
          <cell r="K128">
            <v>17</v>
          </cell>
          <cell r="L128">
            <v>38</v>
          </cell>
          <cell r="N128">
            <v>572</v>
          </cell>
          <cell r="O128">
            <v>1100</v>
          </cell>
          <cell r="P128">
            <v>1672</v>
          </cell>
          <cell r="Q128">
            <v>42</v>
          </cell>
          <cell r="R128">
            <v>23</v>
          </cell>
          <cell r="S128">
            <v>53</v>
          </cell>
          <cell r="T128">
            <v>8.6743044189852708E-2</v>
          </cell>
          <cell r="U128">
            <v>0</v>
          </cell>
          <cell r="V128">
            <v>431</v>
          </cell>
          <cell r="W128">
            <v>0.39468864468864462</v>
          </cell>
          <cell r="X128">
            <v>0</v>
          </cell>
          <cell r="Y128">
            <v>484</v>
          </cell>
          <cell r="Z128">
            <v>0.28420434527304755</v>
          </cell>
          <cell r="AA128">
            <v>0</v>
          </cell>
        </row>
        <row r="129">
          <cell r="A129" t="str">
            <v>P  45</v>
          </cell>
          <cell r="C129" t="str">
            <v>45</v>
          </cell>
          <cell r="D129">
            <v>12</v>
          </cell>
          <cell r="E129">
            <v>2</v>
          </cell>
          <cell r="F129">
            <v>14</v>
          </cell>
          <cell r="G129">
            <v>12</v>
          </cell>
          <cell r="H129">
            <v>21</v>
          </cell>
          <cell r="I129">
            <v>33</v>
          </cell>
          <cell r="J129">
            <v>24</v>
          </cell>
          <cell r="K129">
            <v>23</v>
          </cell>
          <cell r="L129">
            <v>47</v>
          </cell>
          <cell r="N129">
            <v>630</v>
          </cell>
          <cell r="O129">
            <v>1485</v>
          </cell>
          <cell r="P129">
            <v>2115</v>
          </cell>
          <cell r="Q129">
            <v>42</v>
          </cell>
          <cell r="R129">
            <v>22</v>
          </cell>
          <cell r="S129">
            <v>67</v>
          </cell>
          <cell r="T129">
            <v>0.10965630114566285</v>
          </cell>
          <cell r="U129">
            <v>0</v>
          </cell>
          <cell r="V129">
            <v>464</v>
          </cell>
          <cell r="W129">
            <v>0.42490842490842484</v>
          </cell>
          <cell r="X129">
            <v>0</v>
          </cell>
          <cell r="Y129">
            <v>531</v>
          </cell>
          <cell r="Z129">
            <v>0.3118027011156782</v>
          </cell>
          <cell r="AA129">
            <v>0</v>
          </cell>
        </row>
        <row r="130">
          <cell r="A130" t="str">
            <v>P  46</v>
          </cell>
          <cell r="C130" t="str">
            <v>46</v>
          </cell>
          <cell r="D130">
            <v>4</v>
          </cell>
          <cell r="E130">
            <v>4</v>
          </cell>
          <cell r="F130">
            <v>8</v>
          </cell>
          <cell r="G130">
            <v>15</v>
          </cell>
          <cell r="H130">
            <v>19</v>
          </cell>
          <cell r="I130">
            <v>34</v>
          </cell>
          <cell r="J130">
            <v>19</v>
          </cell>
          <cell r="K130">
            <v>23</v>
          </cell>
          <cell r="L130">
            <v>42</v>
          </cell>
          <cell r="N130">
            <v>368</v>
          </cell>
          <cell r="O130">
            <v>1564</v>
          </cell>
          <cell r="P130">
            <v>1932</v>
          </cell>
          <cell r="Q130">
            <v>42</v>
          </cell>
          <cell r="R130">
            <v>21</v>
          </cell>
          <cell r="S130">
            <v>75</v>
          </cell>
          <cell r="T130">
            <v>0.12274959083469722</v>
          </cell>
          <cell r="U130">
            <v>0</v>
          </cell>
          <cell r="V130">
            <v>498</v>
          </cell>
          <cell r="W130">
            <v>0.45604395604395598</v>
          </cell>
          <cell r="X130">
            <v>0</v>
          </cell>
          <cell r="Y130">
            <v>573</v>
          </cell>
          <cell r="Z130">
            <v>0.33646506165590134</v>
          </cell>
          <cell r="AA130">
            <v>0</v>
          </cell>
        </row>
        <row r="131">
          <cell r="A131" t="str">
            <v>P  47</v>
          </cell>
          <cell r="C131" t="str">
            <v>47</v>
          </cell>
          <cell r="D131">
            <v>14</v>
          </cell>
          <cell r="E131">
            <v>6</v>
          </cell>
          <cell r="F131">
            <v>20</v>
          </cell>
          <cell r="G131">
            <v>9</v>
          </cell>
          <cell r="H131">
            <v>20</v>
          </cell>
          <cell r="I131">
            <v>29</v>
          </cell>
          <cell r="J131">
            <v>23</v>
          </cell>
          <cell r="K131">
            <v>26</v>
          </cell>
          <cell r="L131">
            <v>49</v>
          </cell>
          <cell r="N131">
            <v>940</v>
          </cell>
          <cell r="O131">
            <v>1363</v>
          </cell>
          <cell r="P131">
            <v>2303</v>
          </cell>
          <cell r="Q131">
            <v>42</v>
          </cell>
          <cell r="R131">
            <v>20</v>
          </cell>
          <cell r="S131">
            <v>95</v>
          </cell>
          <cell r="T131">
            <v>0.15548281505728315</v>
          </cell>
          <cell r="U131">
            <v>0</v>
          </cell>
          <cell r="V131">
            <v>527</v>
          </cell>
          <cell r="W131">
            <v>0.48260073260073255</v>
          </cell>
          <cell r="X131">
            <v>0</v>
          </cell>
          <cell r="Y131">
            <v>622</v>
          </cell>
          <cell r="Z131">
            <v>0.36523781561949498</v>
          </cell>
          <cell r="AA131">
            <v>0</v>
          </cell>
        </row>
        <row r="132">
          <cell r="A132" t="str">
            <v>P  48</v>
          </cell>
          <cell r="C132" t="str">
            <v>48</v>
          </cell>
          <cell r="D132">
            <v>18</v>
          </cell>
          <cell r="E132">
            <v>4</v>
          </cell>
          <cell r="F132">
            <v>22</v>
          </cell>
          <cell r="G132">
            <v>16</v>
          </cell>
          <cell r="H132">
            <v>22</v>
          </cell>
          <cell r="I132">
            <v>38</v>
          </cell>
          <cell r="J132">
            <v>34</v>
          </cell>
          <cell r="K132">
            <v>26</v>
          </cell>
          <cell r="L132">
            <v>60</v>
          </cell>
          <cell r="N132">
            <v>1056</v>
          </cell>
          <cell r="O132">
            <v>1824</v>
          </cell>
          <cell r="P132">
            <v>2880</v>
          </cell>
          <cell r="Q132">
            <v>42</v>
          </cell>
          <cell r="R132">
            <v>19</v>
          </cell>
          <cell r="S132">
            <v>117</v>
          </cell>
          <cell r="T132">
            <v>0.19148936170212766</v>
          </cell>
          <cell r="U132">
            <v>0</v>
          </cell>
          <cell r="V132">
            <v>565</v>
          </cell>
          <cell r="W132">
            <v>0.51739926739926734</v>
          </cell>
          <cell r="X132" t="e">
            <v>#VALUE!</v>
          </cell>
          <cell r="Y132">
            <v>682</v>
          </cell>
          <cell r="Z132">
            <v>0.40046975924838518</v>
          </cell>
          <cell r="AA132">
            <v>0</v>
          </cell>
        </row>
        <row r="133">
          <cell r="A133" t="str">
            <v>P  49</v>
          </cell>
          <cell r="C133" t="str">
            <v>49</v>
          </cell>
          <cell r="D133">
            <v>27</v>
          </cell>
          <cell r="E133">
            <v>7</v>
          </cell>
          <cell r="F133">
            <v>34</v>
          </cell>
          <cell r="G133">
            <v>18</v>
          </cell>
          <cell r="H133">
            <v>19</v>
          </cell>
          <cell r="I133">
            <v>37</v>
          </cell>
          <cell r="J133">
            <v>45</v>
          </cell>
          <cell r="K133">
            <v>26</v>
          </cell>
          <cell r="L133">
            <v>71</v>
          </cell>
          <cell r="N133">
            <v>1666</v>
          </cell>
          <cell r="O133">
            <v>1813</v>
          </cell>
          <cell r="P133">
            <v>3479</v>
          </cell>
          <cell r="Q133">
            <v>42</v>
          </cell>
          <cell r="R133">
            <v>18</v>
          </cell>
          <cell r="S133">
            <v>151</v>
          </cell>
          <cell r="T133">
            <v>0.24713584288052373</v>
          </cell>
          <cell r="U133">
            <v>0</v>
          </cell>
          <cell r="V133">
            <v>602</v>
          </cell>
          <cell r="W133">
            <v>0.55128205128205121</v>
          </cell>
          <cell r="X133">
            <v>0</v>
          </cell>
          <cell r="Y133">
            <v>753</v>
          </cell>
          <cell r="Z133">
            <v>0.4421608925425719</v>
          </cell>
          <cell r="AA133">
            <v>0</v>
          </cell>
        </row>
        <row r="134">
          <cell r="A134" t="str">
            <v>P  50</v>
          </cell>
          <cell r="C134" t="str">
            <v>50</v>
          </cell>
          <cell r="D134">
            <v>21</v>
          </cell>
          <cell r="E134">
            <v>7</v>
          </cell>
          <cell r="F134">
            <v>28</v>
          </cell>
          <cell r="G134">
            <v>26</v>
          </cell>
          <cell r="H134">
            <v>30</v>
          </cell>
          <cell r="I134">
            <v>56</v>
          </cell>
          <cell r="J134">
            <v>47</v>
          </cell>
          <cell r="K134">
            <v>37</v>
          </cell>
          <cell r="L134">
            <v>84</v>
          </cell>
          <cell r="N134">
            <v>1400</v>
          </cell>
          <cell r="O134">
            <v>2800</v>
          </cell>
          <cell r="P134">
            <v>4200</v>
          </cell>
          <cell r="Q134">
            <v>42</v>
          </cell>
          <cell r="R134">
            <v>17</v>
          </cell>
          <cell r="S134">
            <v>179</v>
          </cell>
          <cell r="T134">
            <v>0.292962356792144</v>
          </cell>
          <cell r="U134">
            <v>0</v>
          </cell>
          <cell r="V134">
            <v>658</v>
          </cell>
          <cell r="W134">
            <v>0.60256410256410253</v>
          </cell>
          <cell r="X134">
            <v>0</v>
          </cell>
          <cell r="Y134">
            <v>837</v>
          </cell>
          <cell r="Z134">
            <v>0.49148561362301818</v>
          </cell>
          <cell r="AA134">
            <v>0</v>
          </cell>
        </row>
        <row r="135">
          <cell r="A135" t="str">
            <v>P  51</v>
          </cell>
          <cell r="C135" t="str">
            <v>51</v>
          </cell>
          <cell r="D135">
            <v>28</v>
          </cell>
          <cell r="E135">
            <v>12</v>
          </cell>
          <cell r="F135">
            <v>40</v>
          </cell>
          <cell r="G135">
            <v>20</v>
          </cell>
          <cell r="H135">
            <v>33</v>
          </cell>
          <cell r="I135">
            <v>53</v>
          </cell>
          <cell r="J135">
            <v>48</v>
          </cell>
          <cell r="K135">
            <v>45</v>
          </cell>
          <cell r="L135">
            <v>93</v>
          </cell>
          <cell r="N135">
            <v>2040</v>
          </cell>
          <cell r="O135">
            <v>2703</v>
          </cell>
          <cell r="P135">
            <v>4743</v>
          </cell>
          <cell r="Q135">
            <v>42</v>
          </cell>
          <cell r="R135">
            <v>16</v>
          </cell>
          <cell r="S135">
            <v>219</v>
          </cell>
          <cell r="T135">
            <v>0.35842880523731585</v>
          </cell>
          <cell r="U135">
            <v>0</v>
          </cell>
          <cell r="V135">
            <v>711</v>
          </cell>
          <cell r="W135">
            <v>0.65109890109890112</v>
          </cell>
          <cell r="X135">
            <v>0</v>
          </cell>
          <cell r="Y135">
            <v>930</v>
          </cell>
          <cell r="Z135">
            <v>0.54609512624779799</v>
          </cell>
          <cell r="AA135" t="e">
            <v>#VALUE!</v>
          </cell>
        </row>
        <row r="136">
          <cell r="A136" t="str">
            <v>P  52</v>
          </cell>
          <cell r="C136" t="str">
            <v>52</v>
          </cell>
          <cell r="D136">
            <v>24</v>
          </cell>
          <cell r="E136">
            <v>4</v>
          </cell>
          <cell r="F136">
            <v>28</v>
          </cell>
          <cell r="G136">
            <v>20</v>
          </cell>
          <cell r="H136">
            <v>38</v>
          </cell>
          <cell r="I136">
            <v>58</v>
          </cell>
          <cell r="J136">
            <v>44</v>
          </cell>
          <cell r="K136">
            <v>42</v>
          </cell>
          <cell r="L136">
            <v>86</v>
          </cell>
          <cell r="N136">
            <v>1456</v>
          </cell>
          <cell r="O136">
            <v>3016</v>
          </cell>
          <cell r="P136">
            <v>4472</v>
          </cell>
          <cell r="Q136">
            <v>42</v>
          </cell>
          <cell r="R136">
            <v>15</v>
          </cell>
          <cell r="S136">
            <v>247</v>
          </cell>
          <cell r="T136">
            <v>0.40425531914893614</v>
          </cell>
          <cell r="U136">
            <v>0</v>
          </cell>
          <cell r="V136">
            <v>769</v>
          </cell>
          <cell r="W136">
            <v>0.70421245421245426</v>
          </cell>
          <cell r="X136">
            <v>0</v>
          </cell>
          <cell r="Y136">
            <v>1016</v>
          </cell>
          <cell r="Z136">
            <v>0.59659424544920725</v>
          </cell>
          <cell r="AA136">
            <v>0</v>
          </cell>
        </row>
        <row r="137">
          <cell r="A137" t="str">
            <v>P  53</v>
          </cell>
          <cell r="C137" t="str">
            <v>53</v>
          </cell>
          <cell r="D137">
            <v>22</v>
          </cell>
          <cell r="E137">
            <v>9</v>
          </cell>
          <cell r="F137">
            <v>31</v>
          </cell>
          <cell r="G137">
            <v>17</v>
          </cell>
          <cell r="H137">
            <v>18</v>
          </cell>
          <cell r="I137">
            <v>35</v>
          </cell>
          <cell r="J137">
            <v>39</v>
          </cell>
          <cell r="K137">
            <v>27</v>
          </cell>
          <cell r="L137">
            <v>66</v>
          </cell>
          <cell r="N137">
            <v>1643</v>
          </cell>
          <cell r="O137">
            <v>1855</v>
          </cell>
          <cell r="P137">
            <v>3498</v>
          </cell>
          <cell r="Q137">
            <v>42</v>
          </cell>
          <cell r="R137">
            <v>14</v>
          </cell>
          <cell r="S137">
            <v>278</v>
          </cell>
          <cell r="T137">
            <v>0.45499181669394434</v>
          </cell>
          <cell r="U137">
            <v>0</v>
          </cell>
          <cell r="V137">
            <v>804</v>
          </cell>
          <cell r="W137">
            <v>0.73626373626373631</v>
          </cell>
          <cell r="X137">
            <v>0</v>
          </cell>
          <cell r="Y137">
            <v>1082</v>
          </cell>
          <cell r="Z137">
            <v>0.63534938344098646</v>
          </cell>
          <cell r="AA137">
            <v>0</v>
          </cell>
        </row>
        <row r="138">
          <cell r="A138" t="str">
            <v>P  54</v>
          </cell>
          <cell r="C138" t="str">
            <v>54</v>
          </cell>
          <cell r="D138">
            <v>32</v>
          </cell>
          <cell r="E138">
            <v>9</v>
          </cell>
          <cell r="F138">
            <v>41</v>
          </cell>
          <cell r="G138">
            <v>15</v>
          </cell>
          <cell r="H138">
            <v>34</v>
          </cell>
          <cell r="I138">
            <v>49</v>
          </cell>
          <cell r="J138">
            <v>47</v>
          </cell>
          <cell r="K138">
            <v>43</v>
          </cell>
          <cell r="L138">
            <v>90</v>
          </cell>
          <cell r="N138">
            <v>2214</v>
          </cell>
          <cell r="O138">
            <v>2646</v>
          </cell>
          <cell r="P138">
            <v>4860</v>
          </cell>
          <cell r="Q138">
            <v>42</v>
          </cell>
          <cell r="R138">
            <v>13</v>
          </cell>
          <cell r="S138">
            <v>319</v>
          </cell>
          <cell r="T138">
            <v>0.52209492635024546</v>
          </cell>
          <cell r="U138" t="e">
            <v>#VALUE!</v>
          </cell>
          <cell r="V138">
            <v>853</v>
          </cell>
          <cell r="W138">
            <v>0.78113553113553114</v>
          </cell>
          <cell r="X138">
            <v>0</v>
          </cell>
          <cell r="Y138">
            <v>1172</v>
          </cell>
          <cell r="Z138">
            <v>0.6881972988843218</v>
          </cell>
          <cell r="AA138">
            <v>0</v>
          </cell>
        </row>
        <row r="139">
          <cell r="A139" t="str">
            <v>P  55</v>
          </cell>
          <cell r="C139" t="str">
            <v>55</v>
          </cell>
          <cell r="D139">
            <v>21</v>
          </cell>
          <cell r="E139">
            <v>11</v>
          </cell>
          <cell r="F139">
            <v>32</v>
          </cell>
          <cell r="G139">
            <v>21</v>
          </cell>
          <cell r="H139">
            <v>31</v>
          </cell>
          <cell r="I139">
            <v>52</v>
          </cell>
          <cell r="J139">
            <v>42</v>
          </cell>
          <cell r="K139">
            <v>42</v>
          </cell>
          <cell r="L139">
            <v>84</v>
          </cell>
          <cell r="N139">
            <v>1760</v>
          </cell>
          <cell r="O139">
            <v>2860</v>
          </cell>
          <cell r="P139">
            <v>4620</v>
          </cell>
          <cell r="Q139">
            <v>42</v>
          </cell>
          <cell r="R139">
            <v>12</v>
          </cell>
          <cell r="S139">
            <v>351</v>
          </cell>
          <cell r="T139">
            <v>0.57446808510638292</v>
          </cell>
          <cell r="U139">
            <v>0</v>
          </cell>
          <cell r="V139">
            <v>905</v>
          </cell>
          <cell r="W139">
            <v>0.8287545787545787</v>
          </cell>
          <cell r="X139">
            <v>0</v>
          </cell>
          <cell r="Y139">
            <v>1256</v>
          </cell>
          <cell r="Z139">
            <v>0.73752201996476807</v>
          </cell>
          <cell r="AA139">
            <v>0</v>
          </cell>
        </row>
        <row r="140">
          <cell r="A140" t="str">
            <v>P  56</v>
          </cell>
          <cell r="C140" t="str">
            <v>56</v>
          </cell>
          <cell r="D140">
            <v>20</v>
          </cell>
          <cell r="E140">
            <v>10</v>
          </cell>
          <cell r="F140">
            <v>30</v>
          </cell>
          <cell r="G140">
            <v>16</v>
          </cell>
          <cell r="H140">
            <v>25</v>
          </cell>
          <cell r="I140">
            <v>41</v>
          </cell>
          <cell r="J140">
            <v>36</v>
          </cell>
          <cell r="K140">
            <v>35</v>
          </cell>
          <cell r="L140">
            <v>71</v>
          </cell>
          <cell r="N140">
            <v>1680</v>
          </cell>
          <cell r="O140">
            <v>2296</v>
          </cell>
          <cell r="P140">
            <v>3976</v>
          </cell>
          <cell r="Q140">
            <v>42</v>
          </cell>
          <cell r="R140">
            <v>11</v>
          </cell>
          <cell r="S140">
            <v>381</v>
          </cell>
          <cell r="T140">
            <v>0.62356792144026185</v>
          </cell>
          <cell r="U140">
            <v>0</v>
          </cell>
          <cell r="V140">
            <v>946</v>
          </cell>
          <cell r="W140">
            <v>0.86630036630036622</v>
          </cell>
          <cell r="X140">
            <v>0</v>
          </cell>
          <cell r="Y140">
            <v>1327</v>
          </cell>
          <cell r="Z140">
            <v>0.77921315325895479</v>
          </cell>
          <cell r="AA140">
            <v>0</v>
          </cell>
        </row>
        <row r="141">
          <cell r="A141" t="str">
            <v>P  57</v>
          </cell>
          <cell r="C141" t="str">
            <v>57</v>
          </cell>
          <cell r="D141">
            <v>30</v>
          </cell>
          <cell r="E141">
            <v>8</v>
          </cell>
          <cell r="F141">
            <v>38</v>
          </cell>
          <cell r="G141">
            <v>9</v>
          </cell>
          <cell r="H141">
            <v>20</v>
          </cell>
          <cell r="I141">
            <v>29</v>
          </cell>
          <cell r="J141">
            <v>39</v>
          </cell>
          <cell r="K141">
            <v>28</v>
          </cell>
          <cell r="L141">
            <v>67</v>
          </cell>
          <cell r="N141">
            <v>2166</v>
          </cell>
          <cell r="O141">
            <v>1653</v>
          </cell>
          <cell r="P141">
            <v>3819</v>
          </cell>
          <cell r="Q141">
            <v>42</v>
          </cell>
          <cell r="R141">
            <v>10</v>
          </cell>
          <cell r="S141">
            <v>419</v>
          </cell>
          <cell r="T141">
            <v>0.68576104746317512</v>
          </cell>
          <cell r="U141">
            <v>0</v>
          </cell>
          <cell r="V141">
            <v>975</v>
          </cell>
          <cell r="W141">
            <v>0.89285714285714279</v>
          </cell>
          <cell r="X141">
            <v>0</v>
          </cell>
          <cell r="Y141">
            <v>1394</v>
          </cell>
          <cell r="Z141">
            <v>0.81855549031121555</v>
          </cell>
          <cell r="AA141">
            <v>0</v>
          </cell>
        </row>
        <row r="142">
          <cell r="A142" t="str">
            <v>P  58</v>
          </cell>
          <cell r="C142" t="str">
            <v>58</v>
          </cell>
          <cell r="D142">
            <v>21</v>
          </cell>
          <cell r="E142">
            <v>7</v>
          </cell>
          <cell r="F142">
            <v>28</v>
          </cell>
          <cell r="G142">
            <v>11</v>
          </cell>
          <cell r="H142">
            <v>18</v>
          </cell>
          <cell r="I142">
            <v>29</v>
          </cell>
          <cell r="J142">
            <v>32</v>
          </cell>
          <cell r="K142">
            <v>25</v>
          </cell>
          <cell r="L142">
            <v>57</v>
          </cell>
          <cell r="N142">
            <v>1624</v>
          </cell>
          <cell r="O142">
            <v>1682</v>
          </cell>
          <cell r="P142">
            <v>3306</v>
          </cell>
          <cell r="Q142">
            <v>42</v>
          </cell>
          <cell r="R142">
            <v>9</v>
          </cell>
          <cell r="S142">
            <v>447</v>
          </cell>
          <cell r="T142">
            <v>0.73158756137479541</v>
          </cell>
          <cell r="U142">
            <v>0</v>
          </cell>
          <cell r="V142">
            <v>1004</v>
          </cell>
          <cell r="W142">
            <v>0.91941391941391937</v>
          </cell>
          <cell r="X142">
            <v>0</v>
          </cell>
          <cell r="Y142">
            <v>1451</v>
          </cell>
          <cell r="Z142">
            <v>0.85202583675866128</v>
          </cell>
          <cell r="AA142">
            <v>0</v>
          </cell>
        </row>
        <row r="143">
          <cell r="A143" t="str">
            <v>P  59</v>
          </cell>
          <cell r="C143" t="str">
            <v>59</v>
          </cell>
          <cell r="D143">
            <v>17</v>
          </cell>
          <cell r="E143">
            <v>3</v>
          </cell>
          <cell r="F143">
            <v>20</v>
          </cell>
          <cell r="G143">
            <v>10</v>
          </cell>
          <cell r="H143">
            <v>14</v>
          </cell>
          <cell r="I143">
            <v>24</v>
          </cell>
          <cell r="J143">
            <v>27</v>
          </cell>
          <cell r="K143">
            <v>17</v>
          </cell>
          <cell r="L143">
            <v>44</v>
          </cell>
          <cell r="N143">
            <v>1180</v>
          </cell>
          <cell r="O143">
            <v>1416</v>
          </cell>
          <cell r="P143">
            <v>2596</v>
          </cell>
          <cell r="Q143">
            <v>42</v>
          </cell>
          <cell r="R143">
            <v>8</v>
          </cell>
          <cell r="S143">
            <v>467</v>
          </cell>
          <cell r="T143">
            <v>0.76432078559738137</v>
          </cell>
          <cell r="U143">
            <v>0</v>
          </cell>
          <cell r="V143">
            <v>1028</v>
          </cell>
          <cell r="W143">
            <v>0.94139194139194138</v>
          </cell>
          <cell r="X143">
            <v>0</v>
          </cell>
          <cell r="Y143">
            <v>1495</v>
          </cell>
          <cell r="Z143">
            <v>0.87786259541984746</v>
          </cell>
          <cell r="AA143">
            <v>0</v>
          </cell>
        </row>
        <row r="144">
          <cell r="A144" t="str">
            <v>P  60</v>
          </cell>
          <cell r="C144" t="str">
            <v>60</v>
          </cell>
          <cell r="D144">
            <v>21</v>
          </cell>
          <cell r="E144">
            <v>7</v>
          </cell>
          <cell r="F144">
            <v>28</v>
          </cell>
          <cell r="G144">
            <v>5</v>
          </cell>
          <cell r="H144">
            <v>10</v>
          </cell>
          <cell r="I144">
            <v>15</v>
          </cell>
          <cell r="J144">
            <v>26</v>
          </cell>
          <cell r="K144">
            <v>17</v>
          </cell>
          <cell r="L144">
            <v>43</v>
          </cell>
          <cell r="N144">
            <v>1680</v>
          </cell>
          <cell r="O144">
            <v>900</v>
          </cell>
          <cell r="P144">
            <v>2580</v>
          </cell>
          <cell r="Q144">
            <v>42</v>
          </cell>
          <cell r="R144">
            <v>7</v>
          </cell>
          <cell r="S144">
            <v>495</v>
          </cell>
          <cell r="T144">
            <v>0.81014729950900166</v>
          </cell>
          <cell r="U144">
            <v>0</v>
          </cell>
          <cell r="V144">
            <v>1043</v>
          </cell>
          <cell r="W144">
            <v>0.95512820512820507</v>
          </cell>
          <cell r="X144">
            <v>0</v>
          </cell>
          <cell r="Y144">
            <v>1538</v>
          </cell>
          <cell r="Z144">
            <v>0.90311215502055209</v>
          </cell>
          <cell r="AA144">
            <v>0</v>
          </cell>
        </row>
        <row r="145">
          <cell r="A145" t="str">
            <v>P  61</v>
          </cell>
          <cell r="C145" t="str">
            <v>61</v>
          </cell>
          <cell r="D145">
            <v>19</v>
          </cell>
          <cell r="E145">
            <v>5</v>
          </cell>
          <cell r="F145">
            <v>24</v>
          </cell>
          <cell r="G145">
            <v>6</v>
          </cell>
          <cell r="H145">
            <v>6</v>
          </cell>
          <cell r="I145">
            <v>12</v>
          </cell>
          <cell r="J145">
            <v>25</v>
          </cell>
          <cell r="K145">
            <v>11</v>
          </cell>
          <cell r="L145">
            <v>36</v>
          </cell>
          <cell r="N145">
            <v>1464</v>
          </cell>
          <cell r="O145">
            <v>732</v>
          </cell>
          <cell r="P145">
            <v>2196</v>
          </cell>
          <cell r="Q145">
            <v>42</v>
          </cell>
          <cell r="R145">
            <v>6</v>
          </cell>
          <cell r="S145">
            <v>519</v>
          </cell>
          <cell r="T145">
            <v>0.84942716857610479</v>
          </cell>
          <cell r="U145">
            <v>0</v>
          </cell>
          <cell r="V145">
            <v>1055</v>
          </cell>
          <cell r="W145">
            <v>0.96611721611721602</v>
          </cell>
          <cell r="X145">
            <v>0</v>
          </cell>
          <cell r="Y145">
            <v>1574</v>
          </cell>
          <cell r="Z145">
            <v>0.92425132119788622</v>
          </cell>
          <cell r="AA145">
            <v>0</v>
          </cell>
        </row>
        <row r="146">
          <cell r="A146" t="str">
            <v>P  62</v>
          </cell>
          <cell r="C146" t="str">
            <v>62</v>
          </cell>
          <cell r="D146">
            <v>21</v>
          </cell>
          <cell r="E146">
            <v>4</v>
          </cell>
          <cell r="F146">
            <v>25</v>
          </cell>
          <cell r="G146">
            <v>3</v>
          </cell>
          <cell r="H146">
            <v>6</v>
          </cell>
          <cell r="I146">
            <v>9</v>
          </cell>
          <cell r="J146">
            <v>24</v>
          </cell>
          <cell r="K146">
            <v>10</v>
          </cell>
          <cell r="L146">
            <v>34</v>
          </cell>
          <cell r="N146">
            <v>1550</v>
          </cell>
          <cell r="O146">
            <v>558</v>
          </cell>
          <cell r="P146">
            <v>2108</v>
          </cell>
          <cell r="Q146">
            <v>42</v>
          </cell>
          <cell r="R146">
            <v>5</v>
          </cell>
          <cell r="S146">
            <v>544</v>
          </cell>
          <cell r="T146">
            <v>0.89034369885433717</v>
          </cell>
          <cell r="U146">
            <v>0</v>
          </cell>
          <cell r="V146">
            <v>1064</v>
          </cell>
          <cell r="W146">
            <v>0.97435897435897423</v>
          </cell>
          <cell r="X146">
            <v>0</v>
          </cell>
          <cell r="Y146">
            <v>1608</v>
          </cell>
          <cell r="Z146">
            <v>0.94421608925425737</v>
          </cell>
          <cell r="AA146">
            <v>0</v>
          </cell>
        </row>
        <row r="147">
          <cell r="A147" t="str">
            <v>P  63</v>
          </cell>
          <cell r="C147" t="str">
            <v>63</v>
          </cell>
          <cell r="D147">
            <v>15</v>
          </cell>
          <cell r="E147">
            <v>8</v>
          </cell>
          <cell r="F147">
            <v>23</v>
          </cell>
          <cell r="G147">
            <v>2</v>
          </cell>
          <cell r="H147">
            <v>10</v>
          </cell>
          <cell r="I147">
            <v>12</v>
          </cell>
          <cell r="J147">
            <v>17</v>
          </cell>
          <cell r="K147">
            <v>18</v>
          </cell>
          <cell r="L147">
            <v>35</v>
          </cell>
          <cell r="N147">
            <v>1449</v>
          </cell>
          <cell r="O147">
            <v>756</v>
          </cell>
          <cell r="P147">
            <v>2205</v>
          </cell>
          <cell r="Q147">
            <v>42</v>
          </cell>
          <cell r="R147">
            <v>4</v>
          </cell>
          <cell r="S147">
            <v>567</v>
          </cell>
          <cell r="T147">
            <v>0.92798690671031103</v>
          </cell>
          <cell r="U147">
            <v>0</v>
          </cell>
          <cell r="V147">
            <v>1076</v>
          </cell>
          <cell r="W147">
            <v>0.98534798534798518</v>
          </cell>
          <cell r="X147">
            <v>0</v>
          </cell>
          <cell r="Y147">
            <v>1643</v>
          </cell>
          <cell r="Z147">
            <v>0.96476805637110996</v>
          </cell>
          <cell r="AA147">
            <v>0</v>
          </cell>
        </row>
        <row r="148">
          <cell r="A148" t="str">
            <v>P  64</v>
          </cell>
          <cell r="C148" t="str">
            <v>64</v>
          </cell>
          <cell r="D148">
            <v>20</v>
          </cell>
          <cell r="E148">
            <v>5</v>
          </cell>
          <cell r="F148">
            <v>25</v>
          </cell>
          <cell r="G148">
            <v>2</v>
          </cell>
          <cell r="H148">
            <v>8</v>
          </cell>
          <cell r="I148">
            <v>10</v>
          </cell>
          <cell r="J148">
            <v>22</v>
          </cell>
          <cell r="K148">
            <v>13</v>
          </cell>
          <cell r="L148">
            <v>35</v>
          </cell>
          <cell r="N148">
            <v>1600</v>
          </cell>
          <cell r="O148">
            <v>640</v>
          </cell>
          <cell r="P148">
            <v>2240</v>
          </cell>
          <cell r="Q148">
            <v>42</v>
          </cell>
          <cell r="R148">
            <v>3</v>
          </cell>
          <cell r="S148">
            <v>592</v>
          </cell>
          <cell r="T148">
            <v>0.96890343698854342</v>
          </cell>
          <cell r="U148">
            <v>0</v>
          </cell>
          <cell r="V148">
            <v>1086</v>
          </cell>
          <cell r="W148">
            <v>0.9945054945054943</v>
          </cell>
          <cell r="X148">
            <v>0</v>
          </cell>
          <cell r="Y148">
            <v>1678</v>
          </cell>
          <cell r="Z148">
            <v>0.98532002348796255</v>
          </cell>
          <cell r="AA148">
            <v>0</v>
          </cell>
        </row>
        <row r="149">
          <cell r="A149" t="str">
            <v>P  65</v>
          </cell>
          <cell r="C149" t="str">
            <v>65</v>
          </cell>
          <cell r="D149">
            <v>10</v>
          </cell>
          <cell r="E149">
            <v>3</v>
          </cell>
          <cell r="F149">
            <v>13</v>
          </cell>
          <cell r="G149">
            <v>2</v>
          </cell>
          <cell r="H149">
            <v>3</v>
          </cell>
          <cell r="I149">
            <v>5</v>
          </cell>
          <cell r="J149">
            <v>12</v>
          </cell>
          <cell r="K149">
            <v>6</v>
          </cell>
          <cell r="L149">
            <v>18</v>
          </cell>
          <cell r="N149">
            <v>845</v>
          </cell>
          <cell r="O149">
            <v>325</v>
          </cell>
          <cell r="P149">
            <v>1170</v>
          </cell>
          <cell r="Q149">
            <v>42</v>
          </cell>
          <cell r="R149">
            <v>2</v>
          </cell>
          <cell r="S149">
            <v>605</v>
          </cell>
          <cell r="T149">
            <v>0.9901800327332243</v>
          </cell>
          <cell r="U149">
            <v>0</v>
          </cell>
          <cell r="V149">
            <v>1091</v>
          </cell>
          <cell r="W149">
            <v>0.99908424908424887</v>
          </cell>
          <cell r="X149">
            <v>0</v>
          </cell>
          <cell r="Y149">
            <v>1696</v>
          </cell>
          <cell r="Z149">
            <v>0.99588960657662962</v>
          </cell>
          <cell r="AA149">
            <v>0</v>
          </cell>
        </row>
        <row r="150">
          <cell r="A150" t="str">
            <v>P  66</v>
          </cell>
          <cell r="C150" t="str">
            <v>66</v>
          </cell>
          <cell r="D150">
            <v>6</v>
          </cell>
          <cell r="E150">
            <v>0</v>
          </cell>
          <cell r="F150">
            <v>6</v>
          </cell>
          <cell r="G150">
            <v>0</v>
          </cell>
          <cell r="H150">
            <v>1</v>
          </cell>
          <cell r="I150">
            <v>1</v>
          </cell>
          <cell r="J150">
            <v>6</v>
          </cell>
          <cell r="K150">
            <v>1</v>
          </cell>
          <cell r="L150">
            <v>7</v>
          </cell>
          <cell r="N150">
            <v>396</v>
          </cell>
          <cell r="O150">
            <v>66</v>
          </cell>
          <cell r="P150">
            <v>462</v>
          </cell>
          <cell r="Q150">
            <v>42</v>
          </cell>
          <cell r="R150">
            <v>1</v>
          </cell>
          <cell r="S150">
            <v>611</v>
          </cell>
          <cell r="T150">
            <v>1</v>
          </cell>
          <cell r="U150">
            <v>0</v>
          </cell>
          <cell r="V150">
            <v>1092</v>
          </cell>
          <cell r="W150">
            <v>0.99999999999999978</v>
          </cell>
          <cell r="X150">
            <v>0</v>
          </cell>
          <cell r="Y150">
            <v>1703</v>
          </cell>
          <cell r="Z150">
            <v>1.0000000000000002</v>
          </cell>
          <cell r="AA150">
            <v>0</v>
          </cell>
        </row>
        <row r="151">
          <cell r="A151" t="str">
            <v>P  TOTAL</v>
          </cell>
          <cell r="C151" t="str">
            <v>TOTAL</v>
          </cell>
          <cell r="D151">
            <v>463</v>
          </cell>
          <cell r="E151">
            <v>148</v>
          </cell>
          <cell r="F151">
            <v>611</v>
          </cell>
          <cell r="G151">
            <v>465</v>
          </cell>
          <cell r="H151">
            <v>627</v>
          </cell>
          <cell r="I151">
            <v>1092</v>
          </cell>
          <cell r="J151">
            <v>928</v>
          </cell>
          <cell r="K151">
            <v>775</v>
          </cell>
          <cell r="L151">
            <v>1703</v>
          </cell>
          <cell r="N151">
            <v>33002</v>
          </cell>
          <cell r="O151">
            <v>50957</v>
          </cell>
          <cell r="P151">
            <v>83959</v>
          </cell>
          <cell r="Q151">
            <v>42</v>
          </cell>
          <cell r="U151" t="e">
            <v>#VALUE!</v>
          </cell>
          <cell r="X151" t="e">
            <v>#VALUE!</v>
          </cell>
          <cell r="AA151" t="e">
            <v>#VALUE!</v>
          </cell>
        </row>
        <row r="153">
          <cell r="C153" t="str">
            <v xml:space="preserve">Enseignants en activité excepté les professeurs en surnombre, les enseignants associés
et les enseignants des disciplines hospitalo-universitaires. </v>
          </cell>
        </row>
        <row r="156">
          <cell r="C156" t="str">
            <v xml:space="preserve">PAGE  139  </v>
          </cell>
        </row>
        <row r="157">
          <cell r="C157" t="str">
            <v>Sciences</v>
          </cell>
        </row>
        <row r="158">
          <cell r="C158" t="str">
            <v/>
          </cell>
        </row>
        <row r="159">
          <cell r="D159" t="str">
            <v>PROFESSEURS</v>
          </cell>
          <cell r="G159" t="str">
            <v>MAITRES DE CONFERENCES</v>
          </cell>
          <cell r="J159" t="str">
            <v>TOTAL</v>
          </cell>
        </row>
        <row r="160">
          <cell r="C160" t="str">
            <v>AGES</v>
          </cell>
          <cell r="D160" t="str">
            <v>HOMMES</v>
          </cell>
          <cell r="E160" t="str">
            <v>FEMMES</v>
          </cell>
          <cell r="F160" t="str">
            <v>TOTAL</v>
          </cell>
          <cell r="G160" t="str">
            <v>HOMMES</v>
          </cell>
          <cell r="H160" t="str">
            <v>FEMMES</v>
          </cell>
          <cell r="I160" t="str">
            <v>TOTAL</v>
          </cell>
          <cell r="J160" t="str">
            <v>HOMMES</v>
          </cell>
          <cell r="K160" t="str">
            <v>FEMMES</v>
          </cell>
          <cell r="L160" t="str">
            <v>TOTAL</v>
          </cell>
          <cell r="N160" t="str">
            <v>Cumul age moyen PR</v>
          </cell>
          <cell r="O160" t="str">
            <v>Cumul age moyen MCF</v>
          </cell>
          <cell r="P160" t="str">
            <v>cumul age moyen total</v>
          </cell>
          <cell r="Q160" t="str">
            <v>Effectif moyen</v>
          </cell>
          <cell r="S160" t="str">
            <v>Calcul de l'age médian (Professeurs)</v>
          </cell>
          <cell r="V160" t="str">
            <v>Calcul de l'age médian (Maîtres de Conférence)</v>
          </cell>
          <cell r="Y160" t="str">
            <v>Calcul de l'age médian (Total)</v>
          </cell>
        </row>
        <row r="161">
          <cell r="A161" t="str">
            <v>S  27</v>
          </cell>
          <cell r="C161" t="str">
            <v>27</v>
          </cell>
          <cell r="D161">
            <v>0</v>
          </cell>
          <cell r="E161">
            <v>0</v>
          </cell>
          <cell r="F161">
            <v>0</v>
          </cell>
          <cell r="G161">
            <v>16</v>
          </cell>
          <cell r="H161">
            <v>10</v>
          </cell>
          <cell r="I161">
            <v>26</v>
          </cell>
          <cell r="J161">
            <v>16</v>
          </cell>
          <cell r="K161">
            <v>10</v>
          </cell>
          <cell r="L161">
            <v>26</v>
          </cell>
          <cell r="N161">
            <v>0</v>
          </cell>
          <cell r="O161">
            <v>702</v>
          </cell>
          <cell r="P161">
            <v>702</v>
          </cell>
          <cell r="Q161">
            <v>526</v>
          </cell>
          <cell r="R161">
            <v>40</v>
          </cell>
          <cell r="S161">
            <v>0</v>
          </cell>
          <cell r="T161">
            <v>0</v>
          </cell>
          <cell r="U161">
            <v>0</v>
          </cell>
          <cell r="V161">
            <v>26</v>
          </cell>
          <cell r="W161">
            <v>1.8186905428091774E-3</v>
          </cell>
          <cell r="X161">
            <v>0</v>
          </cell>
          <cell r="Y161">
            <v>26</v>
          </cell>
          <cell r="Z161">
            <v>1.2355065576886524E-3</v>
          </cell>
          <cell r="AA161">
            <v>0</v>
          </cell>
        </row>
        <row r="162">
          <cell r="A162" t="str">
            <v>S  28</v>
          </cell>
          <cell r="C162" t="str">
            <v>28</v>
          </cell>
          <cell r="D162">
            <v>0</v>
          </cell>
          <cell r="E162">
            <v>0</v>
          </cell>
          <cell r="F162">
            <v>0</v>
          </cell>
          <cell r="G162">
            <v>63</v>
          </cell>
          <cell r="H162">
            <v>42</v>
          </cell>
          <cell r="I162">
            <v>105</v>
          </cell>
          <cell r="J162">
            <v>63</v>
          </cell>
          <cell r="K162">
            <v>42</v>
          </cell>
          <cell r="L162">
            <v>105</v>
          </cell>
          <cell r="N162">
            <v>0</v>
          </cell>
          <cell r="O162">
            <v>2940</v>
          </cell>
          <cell r="P162">
            <v>2940</v>
          </cell>
          <cell r="Q162">
            <v>526</v>
          </cell>
          <cell r="R162">
            <v>39</v>
          </cell>
          <cell r="S162">
            <v>0</v>
          </cell>
          <cell r="T162">
            <v>0</v>
          </cell>
          <cell r="U162">
            <v>0</v>
          </cell>
          <cell r="V162">
            <v>131</v>
          </cell>
          <cell r="W162">
            <v>9.1634023503077786E-3</v>
          </cell>
          <cell r="X162">
            <v>0</v>
          </cell>
          <cell r="Y162">
            <v>131</v>
          </cell>
          <cell r="Z162">
            <v>6.2250522714312863E-3</v>
          </cell>
          <cell r="AA162">
            <v>0</v>
          </cell>
        </row>
        <row r="163">
          <cell r="A163" t="str">
            <v>S  29</v>
          </cell>
          <cell r="C163" t="str">
            <v>29</v>
          </cell>
          <cell r="D163">
            <v>0</v>
          </cell>
          <cell r="E163">
            <v>0</v>
          </cell>
          <cell r="F163">
            <v>0</v>
          </cell>
          <cell r="G163">
            <v>135</v>
          </cell>
          <cell r="H163">
            <v>98</v>
          </cell>
          <cell r="I163">
            <v>233</v>
          </cell>
          <cell r="J163">
            <v>135</v>
          </cell>
          <cell r="K163">
            <v>98</v>
          </cell>
          <cell r="L163">
            <v>233</v>
          </cell>
          <cell r="N163">
            <v>0</v>
          </cell>
          <cell r="O163">
            <v>6757</v>
          </cell>
          <cell r="P163">
            <v>6757</v>
          </cell>
          <cell r="Q163">
            <v>526</v>
          </cell>
          <cell r="R163">
            <v>38</v>
          </cell>
          <cell r="S163">
            <v>0</v>
          </cell>
          <cell r="T163">
            <v>0</v>
          </cell>
          <cell r="U163">
            <v>0</v>
          </cell>
          <cell r="V163">
            <v>364</v>
          </cell>
          <cell r="W163">
            <v>2.5461667599328483E-2</v>
          </cell>
          <cell r="X163">
            <v>0</v>
          </cell>
          <cell r="Y163">
            <v>364</v>
          </cell>
          <cell r="Z163">
            <v>1.7297091807641132E-2</v>
          </cell>
          <cell r="AA163">
            <v>0</v>
          </cell>
        </row>
        <row r="164">
          <cell r="A164" t="str">
            <v>S  30</v>
          </cell>
          <cell r="C164" t="str">
            <v>30</v>
          </cell>
          <cell r="D164">
            <v>2</v>
          </cell>
          <cell r="E164">
            <v>0</v>
          </cell>
          <cell r="F164">
            <v>2</v>
          </cell>
          <cell r="G164">
            <v>270</v>
          </cell>
          <cell r="H164">
            <v>140</v>
          </cell>
          <cell r="I164">
            <v>410</v>
          </cell>
          <cell r="J164">
            <v>272</v>
          </cell>
          <cell r="K164">
            <v>140</v>
          </cell>
          <cell r="L164">
            <v>412</v>
          </cell>
          <cell r="N164">
            <v>60</v>
          </cell>
          <cell r="O164">
            <v>12300</v>
          </cell>
          <cell r="P164">
            <v>12360</v>
          </cell>
          <cell r="Q164">
            <v>526</v>
          </cell>
          <cell r="R164">
            <v>37</v>
          </cell>
          <cell r="S164">
            <v>2</v>
          </cell>
          <cell r="T164">
            <v>2.9638411381149968E-4</v>
          </cell>
          <cell r="U164">
            <v>0</v>
          </cell>
          <cell r="V164">
            <v>774</v>
          </cell>
          <cell r="W164">
            <v>5.4141018466703973E-2</v>
          </cell>
          <cell r="X164">
            <v>0</v>
          </cell>
          <cell r="Y164">
            <v>776</v>
          </cell>
          <cell r="Z164">
            <v>3.6875118798707474E-2</v>
          </cell>
          <cell r="AA164">
            <v>0</v>
          </cell>
        </row>
        <row r="165">
          <cell r="A165" t="str">
            <v>S  31</v>
          </cell>
          <cell r="C165" t="str">
            <v>31</v>
          </cell>
          <cell r="D165">
            <v>0</v>
          </cell>
          <cell r="E165">
            <v>0</v>
          </cell>
          <cell r="F165">
            <v>0</v>
          </cell>
          <cell r="G165">
            <v>364</v>
          </cell>
          <cell r="H165">
            <v>182</v>
          </cell>
          <cell r="I165">
            <v>546</v>
          </cell>
          <cell r="J165">
            <v>364</v>
          </cell>
          <cell r="K165">
            <v>182</v>
          </cell>
          <cell r="L165">
            <v>546</v>
          </cell>
          <cell r="N165">
            <v>0</v>
          </cell>
          <cell r="O165">
            <v>16926</v>
          </cell>
          <cell r="P165">
            <v>16926</v>
          </cell>
          <cell r="Q165">
            <v>526</v>
          </cell>
          <cell r="R165">
            <v>36</v>
          </cell>
          <cell r="S165">
            <v>2</v>
          </cell>
          <cell r="T165">
            <v>2.9638411381149968E-4</v>
          </cell>
          <cell r="U165">
            <v>0</v>
          </cell>
          <cell r="V165">
            <v>1320</v>
          </cell>
          <cell r="W165">
            <v>9.2333519865696698E-2</v>
          </cell>
          <cell r="X165">
            <v>0</v>
          </cell>
          <cell r="Y165">
            <v>1322</v>
          </cell>
          <cell r="Z165">
            <v>6.2820756510169176E-2</v>
          </cell>
          <cell r="AA165">
            <v>0</v>
          </cell>
        </row>
        <row r="166">
          <cell r="A166" t="str">
            <v>S  32</v>
          </cell>
          <cell r="C166" t="str">
            <v>32</v>
          </cell>
          <cell r="D166">
            <v>7</v>
          </cell>
          <cell r="E166">
            <v>1</v>
          </cell>
          <cell r="F166">
            <v>8</v>
          </cell>
          <cell r="G166">
            <v>484</v>
          </cell>
          <cell r="H166">
            <v>221</v>
          </cell>
          <cell r="I166">
            <v>705</v>
          </cell>
          <cell r="J166">
            <v>491</v>
          </cell>
          <cell r="K166">
            <v>222</v>
          </cell>
          <cell r="L166">
            <v>713</v>
          </cell>
          <cell r="N166">
            <v>256</v>
          </cell>
          <cell r="O166">
            <v>22560</v>
          </cell>
          <cell r="P166">
            <v>22816</v>
          </cell>
          <cell r="Q166">
            <v>526</v>
          </cell>
          <cell r="R166">
            <v>35</v>
          </cell>
          <cell r="S166">
            <v>10</v>
          </cell>
          <cell r="T166">
            <v>1.4819205690574985E-3</v>
          </cell>
          <cell r="U166">
            <v>0</v>
          </cell>
          <cell r="V166">
            <v>2025</v>
          </cell>
          <cell r="W166">
            <v>0.14164801343033018</v>
          </cell>
          <cell r="X166">
            <v>0</v>
          </cell>
          <cell r="Y166">
            <v>2035</v>
          </cell>
          <cell r="Z166">
            <v>9.6702147880631056E-2</v>
          </cell>
          <cell r="AA166">
            <v>0</v>
          </cell>
        </row>
        <row r="167">
          <cell r="A167" t="str">
            <v>S  33</v>
          </cell>
          <cell r="C167" t="str">
            <v>33</v>
          </cell>
          <cell r="D167">
            <v>18</v>
          </cell>
          <cell r="E167">
            <v>2</v>
          </cell>
          <cell r="F167">
            <v>20</v>
          </cell>
          <cell r="G167">
            <v>519</v>
          </cell>
          <cell r="H167">
            <v>258</v>
          </cell>
          <cell r="I167">
            <v>777</v>
          </cell>
          <cell r="J167">
            <v>537</v>
          </cell>
          <cell r="K167">
            <v>260</v>
          </cell>
          <cell r="L167">
            <v>797</v>
          </cell>
          <cell r="N167">
            <v>660</v>
          </cell>
          <cell r="O167">
            <v>25641</v>
          </cell>
          <cell r="P167">
            <v>26301</v>
          </cell>
          <cell r="Q167">
            <v>526</v>
          </cell>
          <cell r="R167">
            <v>34</v>
          </cell>
          <cell r="S167">
            <v>30</v>
          </cell>
          <cell r="T167">
            <v>4.4457617071724954E-3</v>
          </cell>
          <cell r="U167">
            <v>0</v>
          </cell>
          <cell r="V167">
            <v>2802</v>
          </cell>
          <cell r="W167">
            <v>0.19599888080581984</v>
          </cell>
          <cell r="X167">
            <v>0</v>
          </cell>
          <cell r="Y167">
            <v>2832</v>
          </cell>
          <cell r="Z167">
            <v>0.13457517582208706</v>
          </cell>
          <cell r="AA167">
            <v>0</v>
          </cell>
        </row>
        <row r="168">
          <cell r="A168" t="str">
            <v>S  34</v>
          </cell>
          <cell r="C168" t="str">
            <v>34</v>
          </cell>
          <cell r="D168">
            <v>16</v>
          </cell>
          <cell r="E168">
            <v>1</v>
          </cell>
          <cell r="F168">
            <v>17</v>
          </cell>
          <cell r="G168">
            <v>518</v>
          </cell>
          <cell r="H168">
            <v>219</v>
          </cell>
          <cell r="I168">
            <v>737</v>
          </cell>
          <cell r="J168">
            <v>534</v>
          </cell>
          <cell r="K168">
            <v>220</v>
          </cell>
          <cell r="L168">
            <v>754</v>
          </cell>
          <cell r="N168">
            <v>578</v>
          </cell>
          <cell r="O168">
            <v>25058</v>
          </cell>
          <cell r="P168">
            <v>25636</v>
          </cell>
          <cell r="Q168">
            <v>526</v>
          </cell>
          <cell r="R168">
            <v>33</v>
          </cell>
          <cell r="S168">
            <v>47</v>
          </cell>
          <cell r="T168">
            <v>6.9650266745702426E-3</v>
          </cell>
          <cell r="U168">
            <v>0</v>
          </cell>
          <cell r="V168">
            <v>3539</v>
          </cell>
          <cell r="W168">
            <v>0.24755176273083385</v>
          </cell>
          <cell r="X168">
            <v>0</v>
          </cell>
          <cell r="Y168">
            <v>3586</v>
          </cell>
          <cell r="Z168">
            <v>0.17040486599505797</v>
          </cell>
          <cell r="AA168">
            <v>0</v>
          </cell>
        </row>
        <row r="169">
          <cell r="A169" t="str">
            <v>S  35</v>
          </cell>
          <cell r="C169" t="str">
            <v>35</v>
          </cell>
          <cell r="D169">
            <v>22</v>
          </cell>
          <cell r="E169">
            <v>3</v>
          </cell>
          <cell r="F169">
            <v>25</v>
          </cell>
          <cell r="G169">
            <v>479</v>
          </cell>
          <cell r="H169">
            <v>218</v>
          </cell>
          <cell r="I169">
            <v>697</v>
          </cell>
          <cell r="J169">
            <v>501</v>
          </cell>
          <cell r="K169">
            <v>221</v>
          </cell>
          <cell r="L169">
            <v>722</v>
          </cell>
          <cell r="N169">
            <v>875</v>
          </cell>
          <cell r="O169">
            <v>24395</v>
          </cell>
          <cell r="P169">
            <v>25270</v>
          </cell>
          <cell r="Q169">
            <v>526</v>
          </cell>
          <cell r="R169">
            <v>32</v>
          </cell>
          <cell r="S169">
            <v>72</v>
          </cell>
          <cell r="T169">
            <v>1.066982809721399E-2</v>
          </cell>
          <cell r="U169">
            <v>0</v>
          </cell>
          <cell r="V169">
            <v>4236</v>
          </cell>
          <cell r="W169">
            <v>0.29630665920537219</v>
          </cell>
          <cell r="X169">
            <v>0</v>
          </cell>
          <cell r="Y169">
            <v>4308</v>
          </cell>
          <cell r="Z169">
            <v>0.20471393271241209</v>
          </cell>
          <cell r="AA169">
            <v>0</v>
          </cell>
        </row>
        <row r="170">
          <cell r="A170" t="str">
            <v>S  36</v>
          </cell>
          <cell r="C170" t="str">
            <v>36</v>
          </cell>
          <cell r="D170">
            <v>41</v>
          </cell>
          <cell r="E170">
            <v>2</v>
          </cell>
          <cell r="F170">
            <v>43</v>
          </cell>
          <cell r="G170">
            <v>397</v>
          </cell>
          <cell r="H170">
            <v>171</v>
          </cell>
          <cell r="I170">
            <v>568</v>
          </cell>
          <cell r="J170">
            <v>438</v>
          </cell>
          <cell r="K170">
            <v>173</v>
          </cell>
          <cell r="L170">
            <v>611</v>
          </cell>
          <cell r="N170">
            <v>1548</v>
          </cell>
          <cell r="O170">
            <v>20448</v>
          </cell>
          <cell r="P170">
            <v>21996</v>
          </cell>
          <cell r="Q170">
            <v>526</v>
          </cell>
          <cell r="R170">
            <v>31</v>
          </cell>
          <cell r="S170">
            <v>115</v>
          </cell>
          <cell r="T170">
            <v>1.7042086544161235E-2</v>
          </cell>
          <cell r="U170">
            <v>0</v>
          </cell>
          <cell r="V170">
            <v>4804</v>
          </cell>
          <cell r="W170">
            <v>0.33603805260212655</v>
          </cell>
          <cell r="X170">
            <v>0</v>
          </cell>
          <cell r="Y170">
            <v>4919</v>
          </cell>
          <cell r="Z170">
            <v>0.23374833681809543</v>
          </cell>
          <cell r="AA170">
            <v>0</v>
          </cell>
        </row>
        <row r="171">
          <cell r="A171" t="str">
            <v>S  37</v>
          </cell>
          <cell r="C171" t="str">
            <v>37</v>
          </cell>
          <cell r="D171">
            <v>69</v>
          </cell>
          <cell r="E171">
            <v>5</v>
          </cell>
          <cell r="F171">
            <v>74</v>
          </cell>
          <cell r="G171">
            <v>367</v>
          </cell>
          <cell r="H171">
            <v>174</v>
          </cell>
          <cell r="I171">
            <v>541</v>
          </cell>
          <cell r="J171">
            <v>436</v>
          </cell>
          <cell r="K171">
            <v>179</v>
          </cell>
          <cell r="L171">
            <v>615</v>
          </cell>
          <cell r="N171">
            <v>2738</v>
          </cell>
          <cell r="O171">
            <v>20017</v>
          </cell>
          <cell r="P171">
            <v>22755</v>
          </cell>
          <cell r="Q171">
            <v>526</v>
          </cell>
          <cell r="R171">
            <v>30</v>
          </cell>
          <cell r="S171">
            <v>189</v>
          </cell>
          <cell r="T171">
            <v>2.8008298755186723E-2</v>
          </cell>
          <cell r="U171">
            <v>0</v>
          </cell>
          <cell r="V171">
            <v>5345</v>
          </cell>
          <cell r="W171">
            <v>0.37388080581980981</v>
          </cell>
          <cell r="X171">
            <v>0</v>
          </cell>
          <cell r="Y171">
            <v>5534</v>
          </cell>
          <cell r="Z171">
            <v>0.26297281885573087</v>
          </cell>
          <cell r="AA171">
            <v>0</v>
          </cell>
        </row>
        <row r="172">
          <cell r="A172" t="str">
            <v>S  38</v>
          </cell>
          <cell r="C172" t="str">
            <v>38</v>
          </cell>
          <cell r="D172">
            <v>68</v>
          </cell>
          <cell r="E172">
            <v>8</v>
          </cell>
          <cell r="F172">
            <v>76</v>
          </cell>
          <cell r="G172">
            <v>333</v>
          </cell>
          <cell r="H172">
            <v>127</v>
          </cell>
          <cell r="I172">
            <v>460</v>
          </cell>
          <cell r="J172">
            <v>401</v>
          </cell>
          <cell r="K172">
            <v>135</v>
          </cell>
          <cell r="L172">
            <v>536</v>
          </cell>
          <cell r="N172">
            <v>2888</v>
          </cell>
          <cell r="O172">
            <v>17480</v>
          </cell>
          <cell r="P172">
            <v>20368</v>
          </cell>
          <cell r="Q172">
            <v>526</v>
          </cell>
          <cell r="R172">
            <v>29</v>
          </cell>
          <cell r="S172">
            <v>265</v>
          </cell>
          <cell r="T172">
            <v>3.927089508002371E-2</v>
          </cell>
          <cell r="U172">
            <v>0</v>
          </cell>
          <cell r="V172">
            <v>5805</v>
          </cell>
          <cell r="W172">
            <v>0.40605763850027987</v>
          </cell>
          <cell r="X172">
            <v>0</v>
          </cell>
          <cell r="Y172">
            <v>6070</v>
          </cell>
          <cell r="Z172">
            <v>0.28844326173731233</v>
          </cell>
          <cell r="AA172">
            <v>0</v>
          </cell>
        </row>
        <row r="173">
          <cell r="A173" t="str">
            <v>S  39</v>
          </cell>
          <cell r="C173" t="str">
            <v>39</v>
          </cell>
          <cell r="D173">
            <v>81</v>
          </cell>
          <cell r="E173">
            <v>11</v>
          </cell>
          <cell r="F173">
            <v>92</v>
          </cell>
          <cell r="G173">
            <v>298</v>
          </cell>
          <cell r="H173">
            <v>117</v>
          </cell>
          <cell r="I173">
            <v>415</v>
          </cell>
          <cell r="J173">
            <v>379</v>
          </cell>
          <cell r="K173">
            <v>128</v>
          </cell>
          <cell r="L173">
            <v>507</v>
          </cell>
          <cell r="N173">
            <v>3588</v>
          </cell>
          <cell r="O173">
            <v>16185</v>
          </cell>
          <cell r="P173">
            <v>19773</v>
          </cell>
          <cell r="Q173">
            <v>526</v>
          </cell>
          <cell r="R173">
            <v>28</v>
          </cell>
          <cell r="S173">
            <v>357</v>
          </cell>
          <cell r="T173">
            <v>5.2904564315352696E-2</v>
          </cell>
          <cell r="U173">
            <v>0</v>
          </cell>
          <cell r="V173">
            <v>6220</v>
          </cell>
          <cell r="W173">
            <v>0.43508673754896482</v>
          </cell>
          <cell r="X173">
            <v>0</v>
          </cell>
          <cell r="Y173">
            <v>6577</v>
          </cell>
          <cell r="Z173">
            <v>0.31253563961224107</v>
          </cell>
          <cell r="AA173">
            <v>0</v>
          </cell>
        </row>
        <row r="174">
          <cell r="A174" t="str">
            <v>S  40</v>
          </cell>
          <cell r="C174" t="str">
            <v>40</v>
          </cell>
          <cell r="D174">
            <v>99</v>
          </cell>
          <cell r="E174">
            <v>19</v>
          </cell>
          <cell r="F174">
            <v>118</v>
          </cell>
          <cell r="G174">
            <v>244</v>
          </cell>
          <cell r="H174">
            <v>96</v>
          </cell>
          <cell r="I174">
            <v>340</v>
          </cell>
          <cell r="J174">
            <v>343</v>
          </cell>
          <cell r="K174">
            <v>115</v>
          </cell>
          <cell r="L174">
            <v>458</v>
          </cell>
          <cell r="N174">
            <v>4720</v>
          </cell>
          <cell r="O174">
            <v>13600</v>
          </cell>
          <cell r="P174">
            <v>18320</v>
          </cell>
          <cell r="Q174">
            <v>526</v>
          </cell>
          <cell r="R174">
            <v>27</v>
          </cell>
          <cell r="S174">
            <v>475</v>
          </cell>
          <cell r="T174">
            <v>7.0391227030231179E-2</v>
          </cell>
          <cell r="U174">
            <v>0</v>
          </cell>
          <cell r="V174">
            <v>6560</v>
          </cell>
          <cell r="W174">
            <v>0.4588696138780079</v>
          </cell>
          <cell r="X174">
            <v>0</v>
          </cell>
          <cell r="Y174">
            <v>7035</v>
          </cell>
          <cell r="Z174">
            <v>0.33429956282075657</v>
          </cell>
          <cell r="AA174">
            <v>0</v>
          </cell>
        </row>
        <row r="175">
          <cell r="A175" t="str">
            <v>S  41</v>
          </cell>
          <cell r="C175" t="str">
            <v>41</v>
          </cell>
          <cell r="D175">
            <v>121</v>
          </cell>
          <cell r="E175">
            <v>9</v>
          </cell>
          <cell r="F175">
            <v>130</v>
          </cell>
          <cell r="G175">
            <v>206</v>
          </cell>
          <cell r="H175">
            <v>79</v>
          </cell>
          <cell r="I175">
            <v>285</v>
          </cell>
          <cell r="J175">
            <v>327</v>
          </cell>
          <cell r="K175">
            <v>88</v>
          </cell>
          <cell r="L175">
            <v>415</v>
          </cell>
          <cell r="N175">
            <v>5330</v>
          </cell>
          <cell r="O175">
            <v>11685</v>
          </cell>
          <cell r="P175">
            <v>17015</v>
          </cell>
          <cell r="Q175">
            <v>526</v>
          </cell>
          <cell r="R175">
            <v>26</v>
          </cell>
          <cell r="S175">
            <v>605</v>
          </cell>
          <cell r="T175">
            <v>8.9656194427978661E-2</v>
          </cell>
          <cell r="U175">
            <v>0</v>
          </cell>
          <cell r="V175">
            <v>6845</v>
          </cell>
          <cell r="W175">
            <v>0.47880526021264697</v>
          </cell>
          <cell r="X175">
            <v>0</v>
          </cell>
          <cell r="Y175">
            <v>7450</v>
          </cell>
          <cell r="Z175">
            <v>0.35402014826078698</v>
          </cell>
          <cell r="AA175">
            <v>0</v>
          </cell>
        </row>
        <row r="176">
          <cell r="A176" t="str">
            <v>S  42</v>
          </cell>
          <cell r="C176" t="str">
            <v>42</v>
          </cell>
          <cell r="D176">
            <v>99</v>
          </cell>
          <cell r="E176">
            <v>14</v>
          </cell>
          <cell r="F176">
            <v>113</v>
          </cell>
          <cell r="G176">
            <v>225</v>
          </cell>
          <cell r="H176">
            <v>61</v>
          </cell>
          <cell r="I176">
            <v>286</v>
          </cell>
          <cell r="J176">
            <v>324</v>
          </cell>
          <cell r="K176">
            <v>75</v>
          </cell>
          <cell r="L176">
            <v>399</v>
          </cell>
          <cell r="N176">
            <v>4746</v>
          </cell>
          <cell r="O176">
            <v>12012</v>
          </cell>
          <cell r="P176">
            <v>16758</v>
          </cell>
          <cell r="Q176">
            <v>526</v>
          </cell>
          <cell r="R176">
            <v>25</v>
          </cell>
          <cell r="S176">
            <v>718</v>
          </cell>
          <cell r="T176">
            <v>0.10640189685832839</v>
          </cell>
          <cell r="U176">
            <v>0</v>
          </cell>
          <cell r="V176">
            <v>7131</v>
          </cell>
          <cell r="W176">
            <v>0.49881085618354792</v>
          </cell>
          <cell r="X176">
            <v>0</v>
          </cell>
          <cell r="Y176">
            <v>7849</v>
          </cell>
          <cell r="Z176">
            <v>0.37298042197300901</v>
          </cell>
          <cell r="AA176">
            <v>0</v>
          </cell>
        </row>
        <row r="177">
          <cell r="A177" t="str">
            <v>S  43</v>
          </cell>
          <cell r="C177" t="str">
            <v>43</v>
          </cell>
          <cell r="D177">
            <v>96</v>
          </cell>
          <cell r="E177">
            <v>14</v>
          </cell>
          <cell r="F177">
            <v>110</v>
          </cell>
          <cell r="G177">
            <v>169</v>
          </cell>
          <cell r="H177">
            <v>61</v>
          </cell>
          <cell r="I177">
            <v>230</v>
          </cell>
          <cell r="J177">
            <v>265</v>
          </cell>
          <cell r="K177">
            <v>75</v>
          </cell>
          <cell r="L177">
            <v>340</v>
          </cell>
          <cell r="N177">
            <v>4730</v>
          </cell>
          <cell r="O177">
            <v>9890</v>
          </cell>
          <cell r="P177">
            <v>14620</v>
          </cell>
          <cell r="Q177">
            <v>526</v>
          </cell>
          <cell r="R177">
            <v>24</v>
          </cell>
          <cell r="S177">
            <v>828</v>
          </cell>
          <cell r="T177">
            <v>0.12270302311796087</v>
          </cell>
          <cell r="U177">
            <v>0</v>
          </cell>
          <cell r="V177">
            <v>7361</v>
          </cell>
          <cell r="W177">
            <v>0.51489927252378298</v>
          </cell>
          <cell r="X177" t="e">
            <v>#VALUE!</v>
          </cell>
          <cell r="Y177">
            <v>8189</v>
          </cell>
          <cell r="Z177">
            <v>0.38913704618893752</v>
          </cell>
          <cell r="AA177">
            <v>0</v>
          </cell>
        </row>
        <row r="178">
          <cell r="A178" t="str">
            <v>S  44</v>
          </cell>
          <cell r="C178" t="str">
            <v>44</v>
          </cell>
          <cell r="D178">
            <v>106</v>
          </cell>
          <cell r="E178">
            <v>11</v>
          </cell>
          <cell r="F178">
            <v>117</v>
          </cell>
          <cell r="G178">
            <v>150</v>
          </cell>
          <cell r="H178">
            <v>56</v>
          </cell>
          <cell r="I178">
            <v>206</v>
          </cell>
          <cell r="J178">
            <v>256</v>
          </cell>
          <cell r="K178">
            <v>67</v>
          </cell>
          <cell r="L178">
            <v>323</v>
          </cell>
          <cell r="N178">
            <v>5148</v>
          </cell>
          <cell r="O178">
            <v>9064</v>
          </cell>
          <cell r="P178">
            <v>14212</v>
          </cell>
          <cell r="Q178">
            <v>526</v>
          </cell>
          <cell r="R178">
            <v>23</v>
          </cell>
          <cell r="S178">
            <v>945</v>
          </cell>
          <cell r="T178">
            <v>0.14004149377593361</v>
          </cell>
          <cell r="U178">
            <v>0</v>
          </cell>
          <cell r="V178">
            <v>7567</v>
          </cell>
          <cell r="W178">
            <v>0.52930889759373256</v>
          </cell>
          <cell r="X178">
            <v>0</v>
          </cell>
          <cell r="Y178">
            <v>8512</v>
          </cell>
          <cell r="Z178">
            <v>0.40448583919406961</v>
          </cell>
          <cell r="AA178">
            <v>0</v>
          </cell>
        </row>
        <row r="179">
          <cell r="A179" t="str">
            <v>S  45</v>
          </cell>
          <cell r="C179" t="str">
            <v>45</v>
          </cell>
          <cell r="D179">
            <v>129</v>
          </cell>
          <cell r="E179">
            <v>14</v>
          </cell>
          <cell r="F179">
            <v>143</v>
          </cell>
          <cell r="G179">
            <v>156</v>
          </cell>
          <cell r="H179">
            <v>47</v>
          </cell>
          <cell r="I179">
            <v>203</v>
          </cell>
          <cell r="J179">
            <v>285</v>
          </cell>
          <cell r="K179">
            <v>61</v>
          </cell>
          <cell r="L179">
            <v>346</v>
          </cell>
          <cell r="N179">
            <v>6435</v>
          </cell>
          <cell r="O179">
            <v>9135</v>
          </cell>
          <cell r="P179">
            <v>15570</v>
          </cell>
          <cell r="Q179">
            <v>526</v>
          </cell>
          <cell r="R179">
            <v>22</v>
          </cell>
          <cell r="S179">
            <v>1088</v>
          </cell>
          <cell r="T179">
            <v>0.16123295791345585</v>
          </cell>
          <cell r="U179">
            <v>0</v>
          </cell>
          <cell r="V179">
            <v>7770</v>
          </cell>
          <cell r="W179">
            <v>0.54350867375489653</v>
          </cell>
          <cell r="X179">
            <v>0</v>
          </cell>
          <cell r="Y179">
            <v>8858</v>
          </cell>
          <cell r="Z179">
            <v>0.42092758030792626</v>
          </cell>
          <cell r="AA179">
            <v>0</v>
          </cell>
        </row>
        <row r="180">
          <cell r="A180" t="str">
            <v>S  46</v>
          </cell>
          <cell r="C180" t="str">
            <v>46</v>
          </cell>
          <cell r="D180">
            <v>115</v>
          </cell>
          <cell r="E180">
            <v>19</v>
          </cell>
          <cell r="F180">
            <v>134</v>
          </cell>
          <cell r="G180">
            <v>142</v>
          </cell>
          <cell r="H180">
            <v>60</v>
          </cell>
          <cell r="I180">
            <v>202</v>
          </cell>
          <cell r="J180">
            <v>257</v>
          </cell>
          <cell r="K180">
            <v>79</v>
          </cell>
          <cell r="L180">
            <v>336</v>
          </cell>
          <cell r="N180">
            <v>6164</v>
          </cell>
          <cell r="O180">
            <v>9292</v>
          </cell>
          <cell r="P180">
            <v>15456</v>
          </cell>
          <cell r="Q180">
            <v>526</v>
          </cell>
          <cell r="R180">
            <v>21</v>
          </cell>
          <cell r="S180">
            <v>1222</v>
          </cell>
          <cell r="T180">
            <v>0.18109069353882634</v>
          </cell>
          <cell r="U180">
            <v>0</v>
          </cell>
          <cell r="V180">
            <v>7972</v>
          </cell>
          <cell r="W180">
            <v>0.55763850027979855</v>
          </cell>
          <cell r="X180">
            <v>0</v>
          </cell>
          <cell r="Y180">
            <v>9194</v>
          </cell>
          <cell r="Z180">
            <v>0.43689412659190269</v>
          </cell>
          <cell r="AA180">
            <v>0</v>
          </cell>
        </row>
        <row r="181">
          <cell r="A181" t="str">
            <v>S  47</v>
          </cell>
          <cell r="C181" t="str">
            <v>47</v>
          </cell>
          <cell r="D181">
            <v>120</v>
          </cell>
          <cell r="E181">
            <v>13</v>
          </cell>
          <cell r="F181">
            <v>133</v>
          </cell>
          <cell r="G181">
            <v>151</v>
          </cell>
          <cell r="H181">
            <v>48</v>
          </cell>
          <cell r="I181">
            <v>199</v>
          </cell>
          <cell r="J181">
            <v>271</v>
          </cell>
          <cell r="K181">
            <v>61</v>
          </cell>
          <cell r="L181">
            <v>332</v>
          </cell>
          <cell r="N181">
            <v>6251</v>
          </cell>
          <cell r="O181">
            <v>9353</v>
          </cell>
          <cell r="P181">
            <v>15604</v>
          </cell>
          <cell r="Q181">
            <v>526</v>
          </cell>
          <cell r="R181">
            <v>20</v>
          </cell>
          <cell r="S181">
            <v>1355</v>
          </cell>
          <cell r="T181">
            <v>0.20080023710729106</v>
          </cell>
          <cell r="U181">
            <v>0</v>
          </cell>
          <cell r="V181">
            <v>8171</v>
          </cell>
          <cell r="W181">
            <v>0.57155847789591496</v>
          </cell>
          <cell r="X181">
            <v>0</v>
          </cell>
          <cell r="Y181">
            <v>9526</v>
          </cell>
          <cell r="Z181">
            <v>0.45267059494392703</v>
          </cell>
          <cell r="AA181">
            <v>0</v>
          </cell>
        </row>
        <row r="182">
          <cell r="A182" t="str">
            <v>S  48</v>
          </cell>
          <cell r="C182" t="str">
            <v>48</v>
          </cell>
          <cell r="D182">
            <v>157</v>
          </cell>
          <cell r="E182">
            <v>22</v>
          </cell>
          <cell r="F182">
            <v>179</v>
          </cell>
          <cell r="G182">
            <v>204</v>
          </cell>
          <cell r="H182">
            <v>50</v>
          </cell>
          <cell r="I182">
            <v>254</v>
          </cell>
          <cell r="J182">
            <v>361</v>
          </cell>
          <cell r="K182">
            <v>72</v>
          </cell>
          <cell r="L182">
            <v>433</v>
          </cell>
          <cell r="N182">
            <v>8592</v>
          </cell>
          <cell r="O182">
            <v>12192</v>
          </cell>
          <cell r="P182">
            <v>20784</v>
          </cell>
          <cell r="Q182">
            <v>526</v>
          </cell>
          <cell r="R182">
            <v>19</v>
          </cell>
          <cell r="S182">
            <v>1534</v>
          </cell>
          <cell r="T182">
            <v>0.22732661529342027</v>
          </cell>
          <cell r="U182">
            <v>0</v>
          </cell>
          <cell r="V182">
            <v>8425</v>
          </cell>
          <cell r="W182">
            <v>0.58932568550643538</v>
          </cell>
          <cell r="X182">
            <v>0</v>
          </cell>
          <cell r="Y182">
            <v>9959</v>
          </cell>
          <cell r="Z182">
            <v>0.47324653107774189</v>
          </cell>
          <cell r="AA182">
            <v>0</v>
          </cell>
        </row>
        <row r="183">
          <cell r="A183" t="str">
            <v>S  49</v>
          </cell>
          <cell r="C183" t="str">
            <v>49</v>
          </cell>
          <cell r="D183">
            <v>221</v>
          </cell>
          <cell r="E183">
            <v>27</v>
          </cell>
          <cell r="F183">
            <v>248</v>
          </cell>
          <cell r="G183">
            <v>214</v>
          </cell>
          <cell r="H183">
            <v>76</v>
          </cell>
          <cell r="I183">
            <v>290</v>
          </cell>
          <cell r="J183">
            <v>435</v>
          </cell>
          <cell r="K183">
            <v>103</v>
          </cell>
          <cell r="L183">
            <v>538</v>
          </cell>
          <cell r="N183">
            <v>12152</v>
          </cell>
          <cell r="O183">
            <v>14210</v>
          </cell>
          <cell r="P183">
            <v>26362</v>
          </cell>
          <cell r="Q183">
            <v>526</v>
          </cell>
          <cell r="R183">
            <v>18</v>
          </cell>
          <cell r="S183">
            <v>1782</v>
          </cell>
          <cell r="T183">
            <v>0.26407824540604624</v>
          </cell>
          <cell r="U183">
            <v>0</v>
          </cell>
          <cell r="V183">
            <v>8715</v>
          </cell>
          <cell r="W183">
            <v>0.60961108002238396</v>
          </cell>
          <cell r="X183">
            <v>0</v>
          </cell>
          <cell r="Y183">
            <v>10497</v>
          </cell>
          <cell r="Z183">
            <v>0.49881201292529942</v>
          </cell>
          <cell r="AA183">
            <v>0</v>
          </cell>
        </row>
        <row r="184">
          <cell r="A184" t="str">
            <v>S  50</v>
          </cell>
          <cell r="C184" t="str">
            <v>50</v>
          </cell>
          <cell r="D184">
            <v>262</v>
          </cell>
          <cell r="E184">
            <v>35</v>
          </cell>
          <cell r="F184">
            <v>297</v>
          </cell>
          <cell r="G184">
            <v>268</v>
          </cell>
          <cell r="H184">
            <v>111</v>
          </cell>
          <cell r="I184">
            <v>379</v>
          </cell>
          <cell r="J184">
            <v>530</v>
          </cell>
          <cell r="K184">
            <v>146</v>
          </cell>
          <cell r="L184">
            <v>676</v>
          </cell>
          <cell r="N184">
            <v>14850</v>
          </cell>
          <cell r="O184">
            <v>18950</v>
          </cell>
          <cell r="P184">
            <v>33800</v>
          </cell>
          <cell r="Q184">
            <v>526</v>
          </cell>
          <cell r="R184">
            <v>17</v>
          </cell>
          <cell r="S184">
            <v>2079</v>
          </cell>
          <cell r="T184">
            <v>0.30809128630705396</v>
          </cell>
          <cell r="U184">
            <v>0</v>
          </cell>
          <cell r="V184">
            <v>9094</v>
          </cell>
          <cell r="W184">
            <v>0.6361219921656408</v>
          </cell>
          <cell r="X184">
            <v>0</v>
          </cell>
          <cell r="Y184">
            <v>11173</v>
          </cell>
          <cell r="Z184">
            <v>0.5309351834252044</v>
          </cell>
          <cell r="AA184" t="e">
            <v>#VALUE!</v>
          </cell>
        </row>
        <row r="185">
          <cell r="A185" t="str">
            <v>S  51</v>
          </cell>
          <cell r="C185" t="str">
            <v>51</v>
          </cell>
          <cell r="D185">
            <v>388</v>
          </cell>
          <cell r="E185">
            <v>39</v>
          </cell>
          <cell r="F185">
            <v>427</v>
          </cell>
          <cell r="G185">
            <v>369</v>
          </cell>
          <cell r="H185">
            <v>139</v>
          </cell>
          <cell r="I185">
            <v>508</v>
          </cell>
          <cell r="J185">
            <v>757</v>
          </cell>
          <cell r="K185">
            <v>178</v>
          </cell>
          <cell r="L185">
            <v>935</v>
          </cell>
          <cell r="N185">
            <v>21777</v>
          </cell>
          <cell r="O185">
            <v>25908</v>
          </cell>
          <cell r="P185">
            <v>47685</v>
          </cell>
          <cell r="Q185">
            <v>526</v>
          </cell>
          <cell r="R185">
            <v>16</v>
          </cell>
          <cell r="S185">
            <v>2506</v>
          </cell>
          <cell r="T185">
            <v>0.37136929460580914</v>
          </cell>
          <cell r="U185">
            <v>0</v>
          </cell>
          <cell r="V185">
            <v>9602</v>
          </cell>
          <cell r="W185">
            <v>0.67165640738668164</v>
          </cell>
          <cell r="X185">
            <v>0</v>
          </cell>
          <cell r="Y185">
            <v>12108</v>
          </cell>
          <cell r="Z185">
            <v>0.57536590001900789</v>
          </cell>
          <cell r="AA185">
            <v>0</v>
          </cell>
        </row>
        <row r="186">
          <cell r="A186" t="str">
            <v>S  52</v>
          </cell>
          <cell r="C186" t="str">
            <v>52</v>
          </cell>
          <cell r="D186">
            <v>454</v>
          </cell>
          <cell r="E186">
            <v>51</v>
          </cell>
          <cell r="F186">
            <v>505</v>
          </cell>
          <cell r="G186">
            <v>419</v>
          </cell>
          <cell r="H186">
            <v>149</v>
          </cell>
          <cell r="I186">
            <v>568</v>
          </cell>
          <cell r="J186">
            <v>873</v>
          </cell>
          <cell r="K186">
            <v>200</v>
          </cell>
          <cell r="L186">
            <v>1073</v>
          </cell>
          <cell r="N186">
            <v>26260</v>
          </cell>
          <cell r="O186">
            <v>29536</v>
          </cell>
          <cell r="P186">
            <v>55796</v>
          </cell>
          <cell r="Q186">
            <v>526</v>
          </cell>
          <cell r="R186">
            <v>15</v>
          </cell>
          <cell r="S186">
            <v>3011</v>
          </cell>
          <cell r="T186">
            <v>0.44620628334321283</v>
          </cell>
          <cell r="U186">
            <v>0</v>
          </cell>
          <cell r="V186">
            <v>10170</v>
          </cell>
          <cell r="W186">
            <v>0.711387800783436</v>
          </cell>
          <cell r="X186">
            <v>0</v>
          </cell>
          <cell r="Y186">
            <v>13181</v>
          </cell>
          <cell r="Z186">
            <v>0.62635430526515878</v>
          </cell>
          <cell r="AA186">
            <v>0</v>
          </cell>
        </row>
        <row r="187">
          <cell r="A187" t="str">
            <v>S  53</v>
          </cell>
          <cell r="C187" t="str">
            <v>53</v>
          </cell>
          <cell r="D187">
            <v>360</v>
          </cell>
          <cell r="E187">
            <v>46</v>
          </cell>
          <cell r="F187">
            <v>406</v>
          </cell>
          <cell r="G187">
            <v>338</v>
          </cell>
          <cell r="H187">
            <v>128</v>
          </cell>
          <cell r="I187">
            <v>466</v>
          </cell>
          <cell r="J187">
            <v>698</v>
          </cell>
          <cell r="K187">
            <v>174</v>
          </cell>
          <cell r="L187">
            <v>872</v>
          </cell>
          <cell r="N187">
            <v>21518</v>
          </cell>
          <cell r="O187">
            <v>24698</v>
          </cell>
          <cell r="P187">
            <v>46216</v>
          </cell>
          <cell r="Q187">
            <v>526</v>
          </cell>
          <cell r="R187">
            <v>14</v>
          </cell>
          <cell r="S187">
            <v>3417</v>
          </cell>
          <cell r="T187">
            <v>0.50637225844694722</v>
          </cell>
          <cell r="U187" t="e">
            <v>#VALUE!</v>
          </cell>
          <cell r="V187">
            <v>10636</v>
          </cell>
          <cell r="W187">
            <v>0.74398433128147745</v>
          </cell>
          <cell r="X187">
            <v>0</v>
          </cell>
          <cell r="Y187">
            <v>14053</v>
          </cell>
          <cell r="Z187">
            <v>0.66779129443071672</v>
          </cell>
          <cell r="AA187">
            <v>0</v>
          </cell>
        </row>
        <row r="188">
          <cell r="A188" t="str">
            <v>S  54</v>
          </cell>
          <cell r="C188" t="str">
            <v>54</v>
          </cell>
          <cell r="D188">
            <v>390</v>
          </cell>
          <cell r="E188">
            <v>39</v>
          </cell>
          <cell r="F188">
            <v>429</v>
          </cell>
          <cell r="G188">
            <v>385</v>
          </cell>
          <cell r="H188">
            <v>163</v>
          </cell>
          <cell r="I188">
            <v>548</v>
          </cell>
          <cell r="J188">
            <v>775</v>
          </cell>
          <cell r="K188">
            <v>202</v>
          </cell>
          <cell r="L188">
            <v>977</v>
          </cell>
          <cell r="N188">
            <v>23166</v>
          </cell>
          <cell r="O188">
            <v>29592</v>
          </cell>
          <cell r="P188">
            <v>52758</v>
          </cell>
          <cell r="Q188">
            <v>526</v>
          </cell>
          <cell r="R188">
            <v>13</v>
          </cell>
          <cell r="S188">
            <v>3846</v>
          </cell>
          <cell r="T188">
            <v>0.5699466508595139</v>
          </cell>
          <cell r="U188">
            <v>0</v>
          </cell>
          <cell r="V188">
            <v>11184</v>
          </cell>
          <cell r="W188">
            <v>0.782316731952994</v>
          </cell>
          <cell r="X188">
            <v>0</v>
          </cell>
          <cell r="Y188">
            <v>15030</v>
          </cell>
          <cell r="Z188">
            <v>0.7142178293100172</v>
          </cell>
          <cell r="AA188">
            <v>0</v>
          </cell>
        </row>
        <row r="189">
          <cell r="A189" t="str">
            <v>S  55</v>
          </cell>
          <cell r="C189" t="str">
            <v>55</v>
          </cell>
          <cell r="D189">
            <v>365</v>
          </cell>
          <cell r="E189">
            <v>45</v>
          </cell>
          <cell r="F189">
            <v>410</v>
          </cell>
          <cell r="G189">
            <v>369</v>
          </cell>
          <cell r="H189">
            <v>155</v>
          </cell>
          <cell r="I189">
            <v>524</v>
          </cell>
          <cell r="J189">
            <v>734</v>
          </cell>
          <cell r="K189">
            <v>200</v>
          </cell>
          <cell r="L189">
            <v>934</v>
          </cell>
          <cell r="N189">
            <v>22550</v>
          </cell>
          <cell r="O189">
            <v>28820</v>
          </cell>
          <cell r="P189">
            <v>51370</v>
          </cell>
          <cell r="Q189">
            <v>526</v>
          </cell>
          <cell r="R189">
            <v>12</v>
          </cell>
          <cell r="S189">
            <v>4256</v>
          </cell>
          <cell r="T189">
            <v>0.63070539419087135</v>
          </cell>
          <cell r="U189">
            <v>0</v>
          </cell>
          <cell r="V189">
            <v>11708</v>
          </cell>
          <cell r="W189">
            <v>0.81897034135422508</v>
          </cell>
          <cell r="X189">
            <v>0</v>
          </cell>
          <cell r="Y189">
            <v>15964</v>
          </cell>
          <cell r="Z189">
            <v>0.7586010264208326</v>
          </cell>
          <cell r="AA189">
            <v>0</v>
          </cell>
        </row>
        <row r="190">
          <cell r="A190" t="str">
            <v>S  56</v>
          </cell>
          <cell r="C190" t="str">
            <v>56</v>
          </cell>
          <cell r="D190">
            <v>368</v>
          </cell>
          <cell r="E190">
            <v>27</v>
          </cell>
          <cell r="F190">
            <v>395</v>
          </cell>
          <cell r="G190">
            <v>341</v>
          </cell>
          <cell r="H190">
            <v>110</v>
          </cell>
          <cell r="I190">
            <v>451</v>
          </cell>
          <cell r="J190">
            <v>709</v>
          </cell>
          <cell r="K190">
            <v>137</v>
          </cell>
          <cell r="L190">
            <v>846</v>
          </cell>
          <cell r="N190">
            <v>22120</v>
          </cell>
          <cell r="O190">
            <v>25256</v>
          </cell>
          <cell r="P190">
            <v>47376</v>
          </cell>
          <cell r="Q190">
            <v>526</v>
          </cell>
          <cell r="R190">
            <v>11</v>
          </cell>
          <cell r="S190">
            <v>4651</v>
          </cell>
          <cell r="T190">
            <v>0.68924125666864255</v>
          </cell>
          <cell r="U190">
            <v>0</v>
          </cell>
          <cell r="V190">
            <v>12159</v>
          </cell>
          <cell r="W190">
            <v>0.85051762730833813</v>
          </cell>
          <cell r="X190">
            <v>0</v>
          </cell>
          <cell r="Y190">
            <v>16810</v>
          </cell>
          <cell r="Z190">
            <v>0.79880250902870187</v>
          </cell>
          <cell r="AA190">
            <v>0</v>
          </cell>
        </row>
        <row r="191">
          <cell r="A191" t="str">
            <v>S  57</v>
          </cell>
          <cell r="C191" t="str">
            <v>57</v>
          </cell>
          <cell r="D191">
            <v>303</v>
          </cell>
          <cell r="E191">
            <v>38</v>
          </cell>
          <cell r="F191">
            <v>341</v>
          </cell>
          <cell r="G191">
            <v>321</v>
          </cell>
          <cell r="H191">
            <v>96</v>
          </cell>
          <cell r="I191">
            <v>417</v>
          </cell>
          <cell r="J191">
            <v>624</v>
          </cell>
          <cell r="K191">
            <v>134</v>
          </cell>
          <cell r="L191">
            <v>758</v>
          </cell>
          <cell r="N191">
            <v>19437</v>
          </cell>
          <cell r="O191">
            <v>23769</v>
          </cell>
          <cell r="P191">
            <v>43206</v>
          </cell>
          <cell r="Q191">
            <v>526</v>
          </cell>
          <cell r="R191">
            <v>10</v>
          </cell>
          <cell r="S191">
            <v>4992</v>
          </cell>
          <cell r="T191">
            <v>0.7397747480735033</v>
          </cell>
          <cell r="U191">
            <v>0</v>
          </cell>
          <cell r="V191">
            <v>12576</v>
          </cell>
          <cell r="W191">
            <v>0.87968662562954691</v>
          </cell>
          <cell r="X191">
            <v>0</v>
          </cell>
          <cell r="Y191">
            <v>17568</v>
          </cell>
          <cell r="Z191">
            <v>0.83482227713362489</v>
          </cell>
          <cell r="AA191">
            <v>0</v>
          </cell>
        </row>
        <row r="192">
          <cell r="A192" t="str">
            <v>S  58</v>
          </cell>
          <cell r="C192" t="str">
            <v>58</v>
          </cell>
          <cell r="D192">
            <v>352</v>
          </cell>
          <cell r="E192">
            <v>30</v>
          </cell>
          <cell r="F192">
            <v>382</v>
          </cell>
          <cell r="G192">
            <v>249</v>
          </cell>
          <cell r="H192">
            <v>109</v>
          </cell>
          <cell r="I192">
            <v>358</v>
          </cell>
          <cell r="J192">
            <v>601</v>
          </cell>
          <cell r="K192">
            <v>139</v>
          </cell>
          <cell r="L192">
            <v>740</v>
          </cell>
          <cell r="N192">
            <v>22156</v>
          </cell>
          <cell r="O192">
            <v>20764</v>
          </cell>
          <cell r="P192">
            <v>42920</v>
          </cell>
          <cell r="Q192">
            <v>526</v>
          </cell>
          <cell r="R192">
            <v>9</v>
          </cell>
          <cell r="S192">
            <v>5374</v>
          </cell>
          <cell r="T192">
            <v>0.79638411381149976</v>
          </cell>
          <cell r="U192">
            <v>0</v>
          </cell>
          <cell r="V192">
            <v>12934</v>
          </cell>
          <cell r="W192">
            <v>0.90472859541130402</v>
          </cell>
          <cell r="X192">
            <v>0</v>
          </cell>
          <cell r="Y192">
            <v>18308</v>
          </cell>
          <cell r="Z192">
            <v>0.86998669454476341</v>
          </cell>
          <cell r="AA192">
            <v>0</v>
          </cell>
        </row>
        <row r="193">
          <cell r="A193" t="str">
            <v>S  59</v>
          </cell>
          <cell r="C193" t="str">
            <v>59</v>
          </cell>
          <cell r="D193">
            <v>311</v>
          </cell>
          <cell r="E193">
            <v>27</v>
          </cell>
          <cell r="F193">
            <v>338</v>
          </cell>
          <cell r="G193">
            <v>282</v>
          </cell>
          <cell r="H193">
            <v>101</v>
          </cell>
          <cell r="I193">
            <v>383</v>
          </cell>
          <cell r="J193">
            <v>593</v>
          </cell>
          <cell r="K193">
            <v>128</v>
          </cell>
          <cell r="L193">
            <v>721</v>
          </cell>
          <cell r="N193">
            <v>19942</v>
          </cell>
          <cell r="O193">
            <v>22597</v>
          </cell>
          <cell r="P193">
            <v>42539</v>
          </cell>
          <cell r="Q193">
            <v>526</v>
          </cell>
          <cell r="R193">
            <v>8</v>
          </cell>
          <cell r="S193">
            <v>5712</v>
          </cell>
          <cell r="T193">
            <v>0.84647302904564325</v>
          </cell>
          <cell r="U193">
            <v>0</v>
          </cell>
          <cell r="V193">
            <v>13317</v>
          </cell>
          <cell r="W193">
            <v>0.93151930609960842</v>
          </cell>
          <cell r="X193">
            <v>0</v>
          </cell>
          <cell r="Y193">
            <v>19029</v>
          </cell>
          <cell r="Z193">
            <v>0.90424824177912955</v>
          </cell>
          <cell r="AA193">
            <v>0</v>
          </cell>
        </row>
        <row r="194">
          <cell r="A194" t="str">
            <v>S  60</v>
          </cell>
          <cell r="C194" t="str">
            <v>60</v>
          </cell>
          <cell r="D194">
            <v>312</v>
          </cell>
          <cell r="E194">
            <v>21</v>
          </cell>
          <cell r="F194">
            <v>333</v>
          </cell>
          <cell r="G194">
            <v>261</v>
          </cell>
          <cell r="H194">
            <v>111</v>
          </cell>
          <cell r="I194">
            <v>372</v>
          </cell>
          <cell r="J194">
            <v>573</v>
          </cell>
          <cell r="K194">
            <v>132</v>
          </cell>
          <cell r="L194">
            <v>705</v>
          </cell>
          <cell r="N194">
            <v>19980</v>
          </cell>
          <cell r="O194">
            <v>22320</v>
          </cell>
          <cell r="P194">
            <v>42300</v>
          </cell>
          <cell r="Q194">
            <v>526</v>
          </cell>
          <cell r="R194">
            <v>7</v>
          </cell>
          <cell r="S194">
            <v>6045</v>
          </cell>
          <cell r="T194">
            <v>0.895820983995258</v>
          </cell>
          <cell r="U194">
            <v>0</v>
          </cell>
          <cell r="V194">
            <v>13689</v>
          </cell>
          <cell r="W194">
            <v>0.95754057078903199</v>
          </cell>
          <cell r="X194">
            <v>0</v>
          </cell>
          <cell r="Y194">
            <v>19734</v>
          </cell>
          <cell r="Z194">
            <v>0.93774947728568725</v>
          </cell>
          <cell r="AA194">
            <v>0</v>
          </cell>
        </row>
        <row r="195">
          <cell r="A195" t="str">
            <v>S  61</v>
          </cell>
          <cell r="C195" t="str">
            <v>61</v>
          </cell>
          <cell r="D195">
            <v>250</v>
          </cell>
          <cell r="E195">
            <v>19</v>
          </cell>
          <cell r="F195">
            <v>269</v>
          </cell>
          <cell r="G195">
            <v>197</v>
          </cell>
          <cell r="H195">
            <v>62</v>
          </cell>
          <cell r="I195">
            <v>259</v>
          </cell>
          <cell r="J195">
            <v>447</v>
          </cell>
          <cell r="K195">
            <v>81</v>
          </cell>
          <cell r="L195">
            <v>528</v>
          </cell>
          <cell r="N195">
            <v>16409</v>
          </cell>
          <cell r="O195">
            <v>15799</v>
          </cell>
          <cell r="P195">
            <v>32208</v>
          </cell>
          <cell r="Q195">
            <v>526</v>
          </cell>
          <cell r="R195">
            <v>6</v>
          </cell>
          <cell r="S195">
            <v>6314</v>
          </cell>
          <cell r="T195">
            <v>0.93568464730290468</v>
          </cell>
          <cell r="U195">
            <v>0</v>
          </cell>
          <cell r="V195">
            <v>13948</v>
          </cell>
          <cell r="W195">
            <v>0.97565752658086191</v>
          </cell>
          <cell r="X195">
            <v>0</v>
          </cell>
          <cell r="Y195">
            <v>20262</v>
          </cell>
          <cell r="Z195">
            <v>0.96283976430336449</v>
          </cell>
          <cell r="AA195">
            <v>0</v>
          </cell>
        </row>
        <row r="196">
          <cell r="A196" t="str">
            <v>S  62</v>
          </cell>
          <cell r="C196" t="str">
            <v>62</v>
          </cell>
          <cell r="D196">
            <v>163</v>
          </cell>
          <cell r="E196">
            <v>11</v>
          </cell>
          <cell r="F196">
            <v>174</v>
          </cell>
          <cell r="G196">
            <v>111</v>
          </cell>
          <cell r="H196">
            <v>37</v>
          </cell>
          <cell r="I196">
            <v>148</v>
          </cell>
          <cell r="J196">
            <v>274</v>
          </cell>
          <cell r="K196">
            <v>48</v>
          </cell>
          <cell r="L196">
            <v>322</v>
          </cell>
          <cell r="N196">
            <v>10788</v>
          </cell>
          <cell r="O196">
            <v>9176</v>
          </cell>
          <cell r="P196">
            <v>19964</v>
          </cell>
          <cell r="Q196">
            <v>526</v>
          </cell>
          <cell r="R196">
            <v>5</v>
          </cell>
          <cell r="S196">
            <v>6488</v>
          </cell>
          <cell r="T196">
            <v>0.96147006520450518</v>
          </cell>
          <cell r="U196">
            <v>0</v>
          </cell>
          <cell r="V196">
            <v>14096</v>
          </cell>
          <cell r="W196">
            <v>0.98601007274762187</v>
          </cell>
          <cell r="X196">
            <v>0</v>
          </cell>
          <cell r="Y196">
            <v>20584</v>
          </cell>
          <cell r="Z196">
            <v>0.97814103782550854</v>
          </cell>
          <cell r="AA196">
            <v>0</v>
          </cell>
        </row>
        <row r="197">
          <cell r="A197" t="str">
            <v>S  63</v>
          </cell>
          <cell r="C197" t="str">
            <v>63</v>
          </cell>
          <cell r="D197">
            <v>99</v>
          </cell>
          <cell r="E197">
            <v>13</v>
          </cell>
          <cell r="F197">
            <v>112</v>
          </cell>
          <cell r="G197">
            <v>75</v>
          </cell>
          <cell r="H197">
            <v>24</v>
          </cell>
          <cell r="I197">
            <v>99</v>
          </cell>
          <cell r="J197">
            <v>174</v>
          </cell>
          <cell r="K197">
            <v>37</v>
          </cell>
          <cell r="L197">
            <v>211</v>
          </cell>
          <cell r="N197">
            <v>7056</v>
          </cell>
          <cell r="O197">
            <v>6237</v>
          </cell>
          <cell r="P197">
            <v>13293</v>
          </cell>
          <cell r="Q197">
            <v>526</v>
          </cell>
          <cell r="R197">
            <v>4</v>
          </cell>
          <cell r="S197">
            <v>6600</v>
          </cell>
          <cell r="T197">
            <v>0.97806757557794921</v>
          </cell>
          <cell r="U197">
            <v>0</v>
          </cell>
          <cell r="V197">
            <v>14195</v>
          </cell>
          <cell r="W197">
            <v>0.99293508673754916</v>
          </cell>
          <cell r="X197">
            <v>0</v>
          </cell>
          <cell r="Y197">
            <v>20795</v>
          </cell>
          <cell r="Z197">
            <v>0.98816764873598184</v>
          </cell>
          <cell r="AA197">
            <v>0</v>
          </cell>
        </row>
        <row r="198">
          <cell r="A198" t="str">
            <v>S  64</v>
          </cell>
          <cell r="C198" t="str">
            <v>64</v>
          </cell>
          <cell r="D198">
            <v>82</v>
          </cell>
          <cell r="E198">
            <v>4</v>
          </cell>
          <cell r="F198">
            <v>86</v>
          </cell>
          <cell r="G198">
            <v>44</v>
          </cell>
          <cell r="H198">
            <v>17</v>
          </cell>
          <cell r="I198">
            <v>61</v>
          </cell>
          <cell r="J198">
            <v>126</v>
          </cell>
          <cell r="K198">
            <v>21</v>
          </cell>
          <cell r="L198">
            <v>147</v>
          </cell>
          <cell r="N198">
            <v>5504</v>
          </cell>
          <cell r="O198">
            <v>3904</v>
          </cell>
          <cell r="P198">
            <v>9408</v>
          </cell>
          <cell r="Q198">
            <v>526</v>
          </cell>
          <cell r="R198">
            <v>3</v>
          </cell>
          <cell r="S198">
            <v>6686</v>
          </cell>
          <cell r="T198">
            <v>0.99081209247184365</v>
          </cell>
          <cell r="U198">
            <v>0</v>
          </cell>
          <cell r="V198">
            <v>14256</v>
          </cell>
          <cell r="W198">
            <v>0.99720201454952451</v>
          </cell>
          <cell r="X198">
            <v>0</v>
          </cell>
          <cell r="Y198">
            <v>20942</v>
          </cell>
          <cell r="Z198">
            <v>0.9951530127352215</v>
          </cell>
          <cell r="AA198">
            <v>0</v>
          </cell>
        </row>
        <row r="199">
          <cell r="A199" t="str">
            <v>S  65</v>
          </cell>
          <cell r="C199" t="str">
            <v>65</v>
          </cell>
          <cell r="D199">
            <v>53</v>
          </cell>
          <cell r="E199">
            <v>3</v>
          </cell>
          <cell r="F199">
            <v>56</v>
          </cell>
          <cell r="G199">
            <v>22</v>
          </cell>
          <cell r="H199">
            <v>13</v>
          </cell>
          <cell r="I199">
            <v>35</v>
          </cell>
          <cell r="J199">
            <v>75</v>
          </cell>
          <cell r="K199">
            <v>16</v>
          </cell>
          <cell r="L199">
            <v>91</v>
          </cell>
          <cell r="N199">
            <v>3640</v>
          </cell>
          <cell r="O199">
            <v>2275</v>
          </cell>
          <cell r="P199">
            <v>5915</v>
          </cell>
          <cell r="Q199">
            <v>526</v>
          </cell>
          <cell r="R199">
            <v>2</v>
          </cell>
          <cell r="S199">
            <v>6742</v>
          </cell>
          <cell r="T199">
            <v>0.99911084765856562</v>
          </cell>
          <cell r="U199">
            <v>0</v>
          </cell>
          <cell r="V199">
            <v>14291</v>
          </cell>
          <cell r="W199">
            <v>0.99965025181869072</v>
          </cell>
          <cell r="X199">
            <v>0</v>
          </cell>
          <cell r="Y199">
            <v>21033</v>
          </cell>
          <cell r="Z199">
            <v>0.99947728568713179</v>
          </cell>
          <cell r="AA199">
            <v>0</v>
          </cell>
        </row>
        <row r="200">
          <cell r="A200" t="str">
            <v>S  66</v>
          </cell>
          <cell r="C200" t="str">
            <v>66</v>
          </cell>
          <cell r="D200">
            <v>6</v>
          </cell>
          <cell r="E200">
            <v>0</v>
          </cell>
          <cell r="F200">
            <v>6</v>
          </cell>
          <cell r="G200">
            <v>3</v>
          </cell>
          <cell r="H200">
            <v>2</v>
          </cell>
          <cell r="I200">
            <v>5</v>
          </cell>
          <cell r="J200">
            <v>9</v>
          </cell>
          <cell r="K200">
            <v>2</v>
          </cell>
          <cell r="L200">
            <v>11</v>
          </cell>
          <cell r="N200">
            <v>396</v>
          </cell>
          <cell r="O200">
            <v>330</v>
          </cell>
          <cell r="P200">
            <v>726</v>
          </cell>
          <cell r="Q200">
            <v>526</v>
          </cell>
          <cell r="R200">
            <v>1</v>
          </cell>
          <cell r="S200">
            <v>6748</v>
          </cell>
          <cell r="T200">
            <v>1.0000000000000002</v>
          </cell>
          <cell r="U200">
            <v>0</v>
          </cell>
          <cell r="V200">
            <v>14296</v>
          </cell>
          <cell r="W200">
            <v>1.0000000000000002</v>
          </cell>
          <cell r="X200">
            <v>0</v>
          </cell>
          <cell r="Y200">
            <v>21044</v>
          </cell>
          <cell r="Z200">
            <v>1</v>
          </cell>
          <cell r="AA200">
            <v>0</v>
          </cell>
        </row>
        <row r="201">
          <cell r="A201" t="str">
            <v>S  TOTAL</v>
          </cell>
          <cell r="C201" t="str">
            <v>TOTAL</v>
          </cell>
          <cell r="D201">
            <v>6105</v>
          </cell>
          <cell r="E201">
            <v>643</v>
          </cell>
          <cell r="F201">
            <v>6748</v>
          </cell>
          <cell r="G201">
            <v>10158</v>
          </cell>
          <cell r="H201">
            <v>4138</v>
          </cell>
          <cell r="I201">
            <v>14296</v>
          </cell>
          <cell r="J201">
            <v>16263</v>
          </cell>
          <cell r="K201">
            <v>4781</v>
          </cell>
          <cell r="L201">
            <v>21044</v>
          </cell>
          <cell r="N201">
            <v>355008</v>
          </cell>
          <cell r="O201">
            <v>631773</v>
          </cell>
          <cell r="P201">
            <v>986781</v>
          </cell>
          <cell r="Q201">
            <v>526</v>
          </cell>
          <cell r="U201" t="e">
            <v>#VALUE!</v>
          </cell>
          <cell r="X201" t="e">
            <v>#VALUE!</v>
          </cell>
          <cell r="AA201" t="e">
            <v>#VALUE!</v>
          </cell>
        </row>
        <row r="203">
          <cell r="C203" t="str">
            <v xml:space="preserve">Enseignants en activité excepté les professeurs en surnombre, les enseignants associés
et les enseignants des disciplines hospitalo-universitaires. </v>
          </cell>
        </row>
        <row r="206">
          <cell r="C206" t="str">
            <v xml:space="preserve">PAGE   79 </v>
          </cell>
        </row>
        <row r="207">
          <cell r="C207" t="str">
            <v>Total général</v>
          </cell>
        </row>
        <row r="208">
          <cell r="C208" t="str">
            <v/>
          </cell>
        </row>
        <row r="209">
          <cell r="D209" t="str">
            <v>PROFESSEURS</v>
          </cell>
          <cell r="G209" t="str">
            <v>MAITRES DE CONFERENCES</v>
          </cell>
          <cell r="J209" t="str">
            <v>TOTAL</v>
          </cell>
        </row>
        <row r="210">
          <cell r="C210" t="str">
            <v>AGES</v>
          </cell>
          <cell r="D210" t="str">
            <v>HOMMES</v>
          </cell>
          <cell r="E210" t="str">
            <v>FEMMES</v>
          </cell>
          <cell r="F210" t="str">
            <v>TOTAL</v>
          </cell>
          <cell r="G210" t="str">
            <v>HOMMES</v>
          </cell>
          <cell r="H210" t="str">
            <v>FEMMES</v>
          </cell>
          <cell r="I210" t="str">
            <v>TOTAL</v>
          </cell>
          <cell r="J210" t="str">
            <v>HOMMES</v>
          </cell>
          <cell r="K210" t="str">
            <v>FEMMES</v>
          </cell>
          <cell r="L210" t="str">
            <v>TOTAL</v>
          </cell>
          <cell r="N210" t="str">
            <v>Cumul age moyen PR</v>
          </cell>
          <cell r="O210" t="str">
            <v>Cumul age moyen MCF</v>
          </cell>
          <cell r="P210" t="str">
            <v>cumul age moyen total</v>
          </cell>
          <cell r="Q210" t="str">
            <v>Effectif moyen</v>
          </cell>
          <cell r="S210" t="str">
            <v>Calcul de l'age médian (Professeurs)</v>
          </cell>
          <cell r="V210" t="str">
            <v>Calcul de l'age médian (Maîtres de Conférence)</v>
          </cell>
          <cell r="Y210" t="str">
            <v>Calcul de l'age médian (Total)</v>
          </cell>
        </row>
        <row r="211">
          <cell r="A211" t="str">
            <v>T  27</v>
          </cell>
          <cell r="C211" t="str">
            <v>27</v>
          </cell>
          <cell r="D211">
            <v>0</v>
          </cell>
          <cell r="E211">
            <v>0</v>
          </cell>
          <cell r="F211">
            <v>0</v>
          </cell>
          <cell r="G211">
            <v>17</v>
          </cell>
          <cell r="H211">
            <v>12</v>
          </cell>
          <cell r="I211">
            <v>29</v>
          </cell>
          <cell r="J211">
            <v>17</v>
          </cell>
          <cell r="K211">
            <v>12</v>
          </cell>
          <cell r="L211">
            <v>29</v>
          </cell>
          <cell r="N211">
            <v>0</v>
          </cell>
          <cell r="O211">
            <v>783</v>
          </cell>
          <cell r="P211">
            <v>783</v>
          </cell>
          <cell r="Q211">
            <v>974</v>
          </cell>
          <cell r="R211">
            <v>40</v>
          </cell>
          <cell r="S211">
            <v>0</v>
          </cell>
          <cell r="T211">
            <v>0</v>
          </cell>
          <cell r="U211">
            <v>0</v>
          </cell>
          <cell r="V211">
            <v>29</v>
          </cell>
          <cell r="W211">
            <v>1.1035427527683701E-3</v>
          </cell>
          <cell r="X211">
            <v>0</v>
          </cell>
          <cell r="Y211">
            <v>29</v>
          </cell>
          <cell r="Z211">
            <v>7.4360881048232002E-4</v>
          </cell>
          <cell r="AA211">
            <v>0</v>
          </cell>
        </row>
        <row r="212">
          <cell r="A212" t="str">
            <v>T  28</v>
          </cell>
          <cell r="C212" t="str">
            <v>28</v>
          </cell>
          <cell r="D212">
            <v>0</v>
          </cell>
          <cell r="E212">
            <v>0</v>
          </cell>
          <cell r="F212">
            <v>0</v>
          </cell>
          <cell r="G212">
            <v>71</v>
          </cell>
          <cell r="H212">
            <v>62</v>
          </cell>
          <cell r="I212">
            <v>133</v>
          </cell>
          <cell r="J212">
            <v>71</v>
          </cell>
          <cell r="K212">
            <v>62</v>
          </cell>
          <cell r="L212">
            <v>133</v>
          </cell>
          <cell r="N212">
            <v>0</v>
          </cell>
          <cell r="O212">
            <v>3724</v>
          </cell>
          <cell r="P212">
            <v>3724</v>
          </cell>
          <cell r="Q212">
            <v>974</v>
          </cell>
          <cell r="R212">
            <v>39</v>
          </cell>
          <cell r="S212">
            <v>0</v>
          </cell>
          <cell r="T212">
            <v>0</v>
          </cell>
          <cell r="U212">
            <v>0</v>
          </cell>
          <cell r="V212">
            <v>162</v>
          </cell>
          <cell r="W212">
            <v>6.1646181361543441E-3</v>
          </cell>
          <cell r="X212">
            <v>0</v>
          </cell>
          <cell r="Y212">
            <v>162</v>
          </cell>
          <cell r="Z212">
            <v>4.1539526654529608E-3</v>
          </cell>
          <cell r="AA212">
            <v>0</v>
          </cell>
        </row>
        <row r="213">
          <cell r="A213" t="str">
            <v>T  29</v>
          </cell>
          <cell r="C213" t="str">
            <v>29</v>
          </cell>
          <cell r="D213">
            <v>4</v>
          </cell>
          <cell r="E213">
            <v>2</v>
          </cell>
          <cell r="F213">
            <v>6</v>
          </cell>
          <cell r="G213">
            <v>158</v>
          </cell>
          <cell r="H213">
            <v>150</v>
          </cell>
          <cell r="I213">
            <v>308</v>
          </cell>
          <cell r="J213">
            <v>162</v>
          </cell>
          <cell r="K213">
            <v>152</v>
          </cell>
          <cell r="L213">
            <v>314</v>
          </cell>
          <cell r="N213">
            <v>174</v>
          </cell>
          <cell r="O213">
            <v>8932</v>
          </cell>
          <cell r="P213">
            <v>9106</v>
          </cell>
          <cell r="Q213">
            <v>974</v>
          </cell>
          <cell r="R213">
            <v>38</v>
          </cell>
          <cell r="S213">
            <v>6</v>
          </cell>
          <cell r="T213">
            <v>4.7169811320754717E-4</v>
          </cell>
          <cell r="U213">
            <v>0</v>
          </cell>
          <cell r="V213">
            <v>470</v>
          </cell>
          <cell r="W213">
            <v>1.788500323452186E-2</v>
          </cell>
          <cell r="X213">
            <v>0</v>
          </cell>
          <cell r="Y213">
            <v>476</v>
          </cell>
          <cell r="Z213">
            <v>1.2205441165158081E-2</v>
          </cell>
          <cell r="AA213">
            <v>0</v>
          </cell>
        </row>
        <row r="214">
          <cell r="A214" t="str">
            <v>T  30</v>
          </cell>
          <cell r="C214" t="str">
            <v>30</v>
          </cell>
          <cell r="D214">
            <v>5</v>
          </cell>
          <cell r="E214">
            <v>0</v>
          </cell>
          <cell r="F214">
            <v>5</v>
          </cell>
          <cell r="G214">
            <v>341</v>
          </cell>
          <cell r="H214">
            <v>224</v>
          </cell>
          <cell r="I214">
            <v>565</v>
          </cell>
          <cell r="J214">
            <v>346</v>
          </cell>
          <cell r="K214">
            <v>224</v>
          </cell>
          <cell r="L214">
            <v>570</v>
          </cell>
          <cell r="N214">
            <v>150</v>
          </cell>
          <cell r="O214">
            <v>16950</v>
          </cell>
          <cell r="P214">
            <v>17100</v>
          </cell>
          <cell r="Q214">
            <v>974</v>
          </cell>
          <cell r="R214">
            <v>37</v>
          </cell>
          <cell r="S214">
            <v>11</v>
          </cell>
          <cell r="T214">
            <v>8.647798742138365E-4</v>
          </cell>
          <cell r="U214">
            <v>0</v>
          </cell>
          <cell r="V214">
            <v>1035</v>
          </cell>
          <cell r="W214">
            <v>3.9385060314319417E-2</v>
          </cell>
          <cell r="X214">
            <v>0</v>
          </cell>
          <cell r="Y214">
            <v>1046</v>
          </cell>
          <cell r="Z214">
            <v>2.6821200543603683E-2</v>
          </cell>
          <cell r="AA214">
            <v>0</v>
          </cell>
        </row>
        <row r="215">
          <cell r="A215" t="str">
            <v>T  31</v>
          </cell>
          <cell r="C215" t="str">
            <v>31</v>
          </cell>
          <cell r="D215">
            <v>11</v>
          </cell>
          <cell r="E215">
            <v>4</v>
          </cell>
          <cell r="F215">
            <v>15</v>
          </cell>
          <cell r="G215">
            <v>496</v>
          </cell>
          <cell r="H215">
            <v>330</v>
          </cell>
          <cell r="I215">
            <v>826</v>
          </cell>
          <cell r="J215">
            <v>507</v>
          </cell>
          <cell r="K215">
            <v>334</v>
          </cell>
          <cell r="L215">
            <v>841</v>
          </cell>
          <cell r="N215">
            <v>465</v>
          </cell>
          <cell r="O215">
            <v>25606</v>
          </cell>
          <cell r="P215">
            <v>26071</v>
          </cell>
          <cell r="Q215">
            <v>974</v>
          </cell>
          <cell r="R215">
            <v>36</v>
          </cell>
          <cell r="S215">
            <v>26</v>
          </cell>
          <cell r="T215">
            <v>2.0440251572327044E-3</v>
          </cell>
          <cell r="U215">
            <v>0</v>
          </cell>
          <cell r="V215">
            <v>1861</v>
          </cell>
          <cell r="W215">
            <v>7.0817002169032306E-2</v>
          </cell>
          <cell r="X215">
            <v>0</v>
          </cell>
          <cell r="Y215">
            <v>1887</v>
          </cell>
          <cell r="Z215">
            <v>4.8385856047590964E-2</v>
          </cell>
          <cell r="AA215">
            <v>0</v>
          </cell>
        </row>
        <row r="216">
          <cell r="A216" t="str">
            <v>T  32</v>
          </cell>
          <cell r="C216" t="str">
            <v>32</v>
          </cell>
          <cell r="D216">
            <v>19</v>
          </cell>
          <cell r="E216">
            <v>12</v>
          </cell>
          <cell r="F216">
            <v>31</v>
          </cell>
          <cell r="G216">
            <v>655</v>
          </cell>
          <cell r="H216">
            <v>382</v>
          </cell>
          <cell r="I216">
            <v>1037</v>
          </cell>
          <cell r="J216">
            <v>674</v>
          </cell>
          <cell r="K216">
            <v>394</v>
          </cell>
          <cell r="L216">
            <v>1068</v>
          </cell>
          <cell r="N216">
            <v>992</v>
          </cell>
          <cell r="O216">
            <v>33184</v>
          </cell>
          <cell r="P216">
            <v>34176</v>
          </cell>
          <cell r="Q216">
            <v>974</v>
          </cell>
          <cell r="R216">
            <v>35</v>
          </cell>
          <cell r="S216">
            <v>57</v>
          </cell>
          <cell r="T216">
            <v>4.481132075471698E-3</v>
          </cell>
          <cell r="U216">
            <v>0</v>
          </cell>
          <cell r="V216">
            <v>2898</v>
          </cell>
          <cell r="W216">
            <v>0.11027816888009437</v>
          </cell>
          <cell r="X216">
            <v>0</v>
          </cell>
          <cell r="Y216">
            <v>2955</v>
          </cell>
          <cell r="Z216">
            <v>7.5771173619836402E-2</v>
          </cell>
          <cell r="AA216">
            <v>0</v>
          </cell>
        </row>
        <row r="217">
          <cell r="A217" t="str">
            <v>T  33</v>
          </cell>
          <cell r="C217" t="str">
            <v>33</v>
          </cell>
          <cell r="D217">
            <v>39</v>
          </cell>
          <cell r="E217">
            <v>6</v>
          </cell>
          <cell r="F217">
            <v>45</v>
          </cell>
          <cell r="G217">
            <v>722</v>
          </cell>
          <cell r="H217">
            <v>486</v>
          </cell>
          <cell r="I217">
            <v>1208</v>
          </cell>
          <cell r="J217">
            <v>761</v>
          </cell>
          <cell r="K217">
            <v>492</v>
          </cell>
          <cell r="L217">
            <v>1253</v>
          </cell>
          <cell r="N217">
            <v>1485</v>
          </cell>
          <cell r="O217">
            <v>39864</v>
          </cell>
          <cell r="P217">
            <v>41349</v>
          </cell>
          <cell r="Q217">
            <v>974</v>
          </cell>
          <cell r="R217">
            <v>34</v>
          </cell>
          <cell r="S217">
            <v>102</v>
          </cell>
          <cell r="T217">
            <v>8.0188679245283018E-3</v>
          </cell>
          <cell r="U217">
            <v>0</v>
          </cell>
          <cell r="V217">
            <v>4106</v>
          </cell>
          <cell r="W217">
            <v>0.15624643251265269</v>
          </cell>
          <cell r="X217">
            <v>0</v>
          </cell>
          <cell r="Y217">
            <v>4208</v>
          </cell>
          <cell r="Z217">
            <v>0.10790020256929664</v>
          </cell>
          <cell r="AA217">
            <v>0</v>
          </cell>
        </row>
        <row r="218">
          <cell r="A218" t="str">
            <v>T  34</v>
          </cell>
          <cell r="C218" t="str">
            <v>34</v>
          </cell>
          <cell r="D218">
            <v>37</v>
          </cell>
          <cell r="E218">
            <v>4</v>
          </cell>
          <cell r="F218">
            <v>41</v>
          </cell>
          <cell r="G218">
            <v>701</v>
          </cell>
          <cell r="H218">
            <v>421</v>
          </cell>
          <cell r="I218">
            <v>1122</v>
          </cell>
          <cell r="J218">
            <v>738</v>
          </cell>
          <cell r="K218">
            <v>425</v>
          </cell>
          <cell r="L218">
            <v>1163</v>
          </cell>
          <cell r="N218">
            <v>1394</v>
          </cell>
          <cell r="O218">
            <v>38148</v>
          </cell>
          <cell r="P218">
            <v>39542</v>
          </cell>
          <cell r="Q218">
            <v>974</v>
          </cell>
          <cell r="R218">
            <v>33</v>
          </cell>
          <cell r="S218">
            <v>143</v>
          </cell>
          <cell r="T218">
            <v>1.1242138364779875E-2</v>
          </cell>
          <cell r="U218">
            <v>0</v>
          </cell>
          <cell r="V218">
            <v>5228</v>
          </cell>
          <cell r="W218">
            <v>0.1989421210852772</v>
          </cell>
          <cell r="X218">
            <v>0</v>
          </cell>
          <cell r="Y218">
            <v>5371</v>
          </cell>
          <cell r="Z218">
            <v>0.13772148003794968</v>
          </cell>
          <cell r="AA218">
            <v>0</v>
          </cell>
        </row>
        <row r="219">
          <cell r="A219" t="str">
            <v>T  35</v>
          </cell>
          <cell r="C219" t="str">
            <v>35</v>
          </cell>
          <cell r="D219">
            <v>45</v>
          </cell>
          <cell r="E219">
            <v>8</v>
          </cell>
          <cell r="F219">
            <v>53</v>
          </cell>
          <cell r="G219">
            <v>697</v>
          </cell>
          <cell r="H219">
            <v>408</v>
          </cell>
          <cell r="I219">
            <v>1105</v>
          </cell>
          <cell r="J219">
            <v>742</v>
          </cell>
          <cell r="K219">
            <v>416</v>
          </cell>
          <cell r="L219">
            <v>1158</v>
          </cell>
          <cell r="N219">
            <v>1855</v>
          </cell>
          <cell r="O219">
            <v>38675</v>
          </cell>
          <cell r="P219">
            <v>40530</v>
          </cell>
          <cell r="Q219">
            <v>974</v>
          </cell>
          <cell r="R219">
            <v>32</v>
          </cell>
          <cell r="S219">
            <v>196</v>
          </cell>
          <cell r="T219">
            <v>1.5408805031446541E-2</v>
          </cell>
          <cell r="U219">
            <v>0</v>
          </cell>
          <cell r="V219">
            <v>6333</v>
          </cell>
          <cell r="W219">
            <v>0.24099090528558925</v>
          </cell>
          <cell r="X219">
            <v>0</v>
          </cell>
          <cell r="Y219">
            <v>6529</v>
          </cell>
          <cell r="Z219">
            <v>0.16741454909100231</v>
          </cell>
          <cell r="AA219">
            <v>0</v>
          </cell>
        </row>
        <row r="220">
          <cell r="A220" t="str">
            <v>T  36</v>
          </cell>
          <cell r="C220" t="str">
            <v>36</v>
          </cell>
          <cell r="D220">
            <v>71</v>
          </cell>
          <cell r="E220">
            <v>11</v>
          </cell>
          <cell r="F220">
            <v>82</v>
          </cell>
          <cell r="G220">
            <v>596</v>
          </cell>
          <cell r="H220">
            <v>371</v>
          </cell>
          <cell r="I220">
            <v>967</v>
          </cell>
          <cell r="J220">
            <v>667</v>
          </cell>
          <cell r="K220">
            <v>382</v>
          </cell>
          <cell r="L220">
            <v>1049</v>
          </cell>
          <cell r="N220">
            <v>2952</v>
          </cell>
          <cell r="O220">
            <v>34812</v>
          </cell>
          <cell r="P220">
            <v>37764</v>
          </cell>
          <cell r="Q220">
            <v>974</v>
          </cell>
          <cell r="R220">
            <v>31</v>
          </cell>
          <cell r="S220">
            <v>278</v>
          </cell>
          <cell r="T220">
            <v>2.1855345911949688E-2</v>
          </cell>
          <cell r="U220">
            <v>0</v>
          </cell>
          <cell r="V220">
            <v>7300</v>
          </cell>
          <cell r="W220">
            <v>0.27778834811065872</v>
          </cell>
          <cell r="X220">
            <v>0</v>
          </cell>
          <cell r="Y220">
            <v>7578</v>
          </cell>
          <cell r="Z220">
            <v>0.19431267468396624</v>
          </cell>
          <cell r="AA220">
            <v>0</v>
          </cell>
        </row>
        <row r="221">
          <cell r="A221" t="str">
            <v>T  37</v>
          </cell>
          <cell r="C221" t="str">
            <v>37</v>
          </cell>
          <cell r="D221">
            <v>100</v>
          </cell>
          <cell r="E221">
            <v>16</v>
          </cell>
          <cell r="F221">
            <v>116</v>
          </cell>
          <cell r="G221">
            <v>585</v>
          </cell>
          <cell r="H221">
            <v>366</v>
          </cell>
          <cell r="I221">
            <v>951</v>
          </cell>
          <cell r="J221">
            <v>685</v>
          </cell>
          <cell r="K221">
            <v>382</v>
          </cell>
          <cell r="L221">
            <v>1067</v>
          </cell>
          <cell r="N221">
            <v>4292</v>
          </cell>
          <cell r="O221">
            <v>35187</v>
          </cell>
          <cell r="P221">
            <v>39479</v>
          </cell>
          <cell r="Q221">
            <v>974</v>
          </cell>
          <cell r="R221">
            <v>30</v>
          </cell>
          <cell r="S221">
            <v>394</v>
          </cell>
          <cell r="T221">
            <v>3.0974842767295598E-2</v>
          </cell>
          <cell r="U221">
            <v>0</v>
          </cell>
          <cell r="V221">
            <v>8251</v>
          </cell>
          <cell r="W221">
            <v>0.31397693976178698</v>
          </cell>
          <cell r="X221">
            <v>0</v>
          </cell>
          <cell r="Y221">
            <v>8645</v>
          </cell>
          <cell r="Z221">
            <v>0.22167235057309159</v>
          </cell>
          <cell r="AA221">
            <v>0</v>
          </cell>
        </row>
        <row r="222">
          <cell r="A222" t="str">
            <v>T  38</v>
          </cell>
          <cell r="C222" t="str">
            <v>38</v>
          </cell>
          <cell r="D222">
            <v>104</v>
          </cell>
          <cell r="E222">
            <v>17</v>
          </cell>
          <cell r="F222">
            <v>121</v>
          </cell>
          <cell r="G222">
            <v>516</v>
          </cell>
          <cell r="H222">
            <v>299</v>
          </cell>
          <cell r="I222">
            <v>815</v>
          </cell>
          <cell r="J222">
            <v>620</v>
          </cell>
          <cell r="K222">
            <v>316</v>
          </cell>
          <cell r="L222">
            <v>936</v>
          </cell>
          <cell r="N222">
            <v>4598</v>
          </cell>
          <cell r="O222">
            <v>30970</v>
          </cell>
          <cell r="P222">
            <v>35568</v>
          </cell>
          <cell r="Q222">
            <v>974</v>
          </cell>
          <cell r="R222">
            <v>29</v>
          </cell>
          <cell r="S222">
            <v>515</v>
          </cell>
          <cell r="T222">
            <v>4.0487421383647797E-2</v>
          </cell>
          <cell r="U222">
            <v>0</v>
          </cell>
          <cell r="V222">
            <v>9066</v>
          </cell>
          <cell r="W222">
            <v>0.34499029643441531</v>
          </cell>
          <cell r="X222">
            <v>0</v>
          </cell>
          <cell r="Y222">
            <v>9581</v>
          </cell>
          <cell r="Z222">
            <v>0.24567296597348648</v>
          </cell>
          <cell r="AA222">
            <v>0</v>
          </cell>
        </row>
        <row r="223">
          <cell r="A223" t="str">
            <v>T  39</v>
          </cell>
          <cell r="C223" t="str">
            <v>39</v>
          </cell>
          <cell r="D223">
            <v>119</v>
          </cell>
          <cell r="E223">
            <v>26</v>
          </cell>
          <cell r="F223">
            <v>145</v>
          </cell>
          <cell r="G223">
            <v>500</v>
          </cell>
          <cell r="H223">
            <v>281</v>
          </cell>
          <cell r="I223">
            <v>781</v>
          </cell>
          <cell r="J223">
            <v>619</v>
          </cell>
          <cell r="K223">
            <v>307</v>
          </cell>
          <cell r="L223">
            <v>926</v>
          </cell>
          <cell r="N223">
            <v>5655</v>
          </cell>
          <cell r="O223">
            <v>30459</v>
          </cell>
          <cell r="P223">
            <v>36114</v>
          </cell>
          <cell r="Q223">
            <v>974</v>
          </cell>
          <cell r="R223">
            <v>28</v>
          </cell>
          <cell r="S223">
            <v>660</v>
          </cell>
          <cell r="T223">
            <v>5.1886792452830184E-2</v>
          </cell>
          <cell r="U223">
            <v>0</v>
          </cell>
          <cell r="V223">
            <v>9847</v>
          </cell>
          <cell r="W223">
            <v>0.37470984436241866</v>
          </cell>
          <cell r="X223">
            <v>0</v>
          </cell>
          <cell r="Y223">
            <v>10507</v>
          </cell>
          <cell r="Z223">
            <v>0.26941716454268055</v>
          </cell>
          <cell r="AA223">
            <v>0</v>
          </cell>
        </row>
        <row r="224">
          <cell r="A224" t="str">
            <v>T  40</v>
          </cell>
          <cell r="C224" t="str">
            <v>40</v>
          </cell>
          <cell r="D224">
            <v>135</v>
          </cell>
          <cell r="E224">
            <v>35</v>
          </cell>
          <cell r="F224">
            <v>170</v>
          </cell>
          <cell r="G224">
            <v>443</v>
          </cell>
          <cell r="H224">
            <v>250</v>
          </cell>
          <cell r="I224">
            <v>693</v>
          </cell>
          <cell r="J224">
            <v>578</v>
          </cell>
          <cell r="K224">
            <v>285</v>
          </cell>
          <cell r="L224">
            <v>863</v>
          </cell>
          <cell r="N224">
            <v>6800</v>
          </cell>
          <cell r="O224">
            <v>27720</v>
          </cell>
          <cell r="P224">
            <v>34520</v>
          </cell>
          <cell r="Q224">
            <v>974</v>
          </cell>
          <cell r="R224">
            <v>27</v>
          </cell>
          <cell r="S224">
            <v>830</v>
          </cell>
          <cell r="T224">
            <v>6.5251572327044025E-2</v>
          </cell>
          <cell r="U224">
            <v>0</v>
          </cell>
          <cell r="V224">
            <v>10540</v>
          </cell>
          <cell r="W224">
            <v>0.40108071083374558</v>
          </cell>
          <cell r="X224">
            <v>0</v>
          </cell>
          <cell r="Y224">
            <v>11370</v>
          </cell>
          <cell r="Z224">
            <v>0.29154593707530962</v>
          </cell>
          <cell r="AA224">
            <v>0</v>
          </cell>
        </row>
        <row r="225">
          <cell r="A225" t="str">
            <v>T  41</v>
          </cell>
          <cell r="C225" t="str">
            <v>41</v>
          </cell>
          <cell r="D225">
            <v>175</v>
          </cell>
          <cell r="E225">
            <v>25</v>
          </cell>
          <cell r="F225">
            <v>200</v>
          </cell>
          <cell r="G225">
            <v>366</v>
          </cell>
          <cell r="H225">
            <v>240</v>
          </cell>
          <cell r="I225">
            <v>606</v>
          </cell>
          <cell r="J225">
            <v>541</v>
          </cell>
          <cell r="K225">
            <v>265</v>
          </cell>
          <cell r="L225">
            <v>806</v>
          </cell>
          <cell r="N225">
            <v>8200</v>
          </cell>
          <cell r="O225">
            <v>24846</v>
          </cell>
          <cell r="P225">
            <v>33046</v>
          </cell>
          <cell r="Q225">
            <v>974</v>
          </cell>
          <cell r="R225">
            <v>26</v>
          </cell>
          <cell r="S225">
            <v>1030</v>
          </cell>
          <cell r="T225">
            <v>8.0974842767295593E-2</v>
          </cell>
          <cell r="U225">
            <v>0</v>
          </cell>
          <cell r="V225">
            <v>11146</v>
          </cell>
          <cell r="W225">
            <v>0.42414094904676736</v>
          </cell>
          <cell r="X225">
            <v>0</v>
          </cell>
          <cell r="Y225">
            <v>12176</v>
          </cell>
          <cell r="Z225">
            <v>0.31221313367009412</v>
          </cell>
          <cell r="AA225">
            <v>0</v>
          </cell>
        </row>
        <row r="226">
          <cell r="A226" t="str">
            <v>T  42</v>
          </cell>
          <cell r="C226" t="str">
            <v>42</v>
          </cell>
          <cell r="D226">
            <v>173</v>
          </cell>
          <cell r="E226">
            <v>27</v>
          </cell>
          <cell r="F226">
            <v>200</v>
          </cell>
          <cell r="G226">
            <v>421</v>
          </cell>
          <cell r="H226">
            <v>204</v>
          </cell>
          <cell r="I226">
            <v>625</v>
          </cell>
          <cell r="J226">
            <v>594</v>
          </cell>
          <cell r="K226">
            <v>231</v>
          </cell>
          <cell r="L226">
            <v>825</v>
          </cell>
          <cell r="N226">
            <v>8400</v>
          </cell>
          <cell r="O226">
            <v>26250</v>
          </cell>
          <cell r="P226">
            <v>34650</v>
          </cell>
          <cell r="Q226">
            <v>974</v>
          </cell>
          <cell r="R226">
            <v>25</v>
          </cell>
          <cell r="S226">
            <v>1230</v>
          </cell>
          <cell r="T226">
            <v>9.6698113207547162E-2</v>
          </cell>
          <cell r="U226">
            <v>0</v>
          </cell>
          <cell r="V226">
            <v>11771</v>
          </cell>
          <cell r="W226">
            <v>0.44792419802884431</v>
          </cell>
          <cell r="X226">
            <v>0</v>
          </cell>
          <cell r="Y226">
            <v>13001</v>
          </cell>
          <cell r="Z226">
            <v>0.33336752224416011</v>
          </cell>
          <cell r="AA226">
            <v>0</v>
          </cell>
        </row>
        <row r="227">
          <cell r="A227" t="str">
            <v>T  43</v>
          </cell>
          <cell r="C227" t="str">
            <v>43</v>
          </cell>
          <cell r="D227">
            <v>175</v>
          </cell>
          <cell r="E227">
            <v>30</v>
          </cell>
          <cell r="F227">
            <v>205</v>
          </cell>
          <cell r="G227">
            <v>349</v>
          </cell>
          <cell r="H227">
            <v>197</v>
          </cell>
          <cell r="I227">
            <v>546</v>
          </cell>
          <cell r="J227">
            <v>524</v>
          </cell>
          <cell r="K227">
            <v>227</v>
          </cell>
          <cell r="L227">
            <v>751</v>
          </cell>
          <cell r="N227">
            <v>8815</v>
          </cell>
          <cell r="O227">
            <v>23478</v>
          </cell>
          <cell r="P227">
            <v>32293</v>
          </cell>
          <cell r="Q227">
            <v>974</v>
          </cell>
          <cell r="R227">
            <v>24</v>
          </cell>
          <cell r="S227">
            <v>1435</v>
          </cell>
          <cell r="T227">
            <v>0.11281446540880502</v>
          </cell>
          <cell r="U227">
            <v>0</v>
          </cell>
          <cell r="V227">
            <v>12317</v>
          </cell>
          <cell r="W227">
            <v>0.46870124433958671</v>
          </cell>
          <cell r="X227">
            <v>0</v>
          </cell>
          <cell r="Y227">
            <v>13752</v>
          </cell>
          <cell r="Z227">
            <v>0.3526244262673402</v>
          </cell>
          <cell r="AA227">
            <v>0</v>
          </cell>
        </row>
        <row r="228">
          <cell r="A228" t="str">
            <v>T  44</v>
          </cell>
          <cell r="C228" t="str">
            <v>44</v>
          </cell>
          <cell r="D228">
            <v>186</v>
          </cell>
          <cell r="E228">
            <v>41</v>
          </cell>
          <cell r="F228">
            <v>227</v>
          </cell>
          <cell r="G228">
            <v>350</v>
          </cell>
          <cell r="H228">
            <v>204</v>
          </cell>
          <cell r="I228">
            <v>554</v>
          </cell>
          <cell r="J228">
            <v>536</v>
          </cell>
          <cell r="K228">
            <v>245</v>
          </cell>
          <cell r="L228">
            <v>781</v>
          </cell>
          <cell r="N228">
            <v>9988</v>
          </cell>
          <cell r="O228">
            <v>24376</v>
          </cell>
          <cell r="P228">
            <v>34364</v>
          </cell>
          <cell r="Q228">
            <v>974</v>
          </cell>
          <cell r="R228">
            <v>23</v>
          </cell>
          <cell r="S228">
            <v>1662</v>
          </cell>
          <cell r="T228">
            <v>0.13066037735849056</v>
          </cell>
          <cell r="U228">
            <v>0</v>
          </cell>
          <cell r="V228">
            <v>12871</v>
          </cell>
          <cell r="W228">
            <v>0.48978271623729969</v>
          </cell>
          <cell r="X228">
            <v>0</v>
          </cell>
          <cell r="Y228">
            <v>14533</v>
          </cell>
          <cell r="Z228">
            <v>0.37265058078412266</v>
          </cell>
          <cell r="AA228">
            <v>0</v>
          </cell>
        </row>
        <row r="229">
          <cell r="A229" t="str">
            <v>T  45</v>
          </cell>
          <cell r="C229" t="str">
            <v>45</v>
          </cell>
          <cell r="D229">
            <v>216</v>
          </cell>
          <cell r="E229">
            <v>44</v>
          </cell>
          <cell r="F229">
            <v>260</v>
          </cell>
          <cell r="G229">
            <v>355</v>
          </cell>
          <cell r="H229">
            <v>199</v>
          </cell>
          <cell r="I229">
            <v>554</v>
          </cell>
          <cell r="J229">
            <v>571</v>
          </cell>
          <cell r="K229">
            <v>243</v>
          </cell>
          <cell r="L229">
            <v>814</v>
          </cell>
          <cell r="N229">
            <v>11700</v>
          </cell>
          <cell r="O229">
            <v>24930</v>
          </cell>
          <cell r="P229">
            <v>36630</v>
          </cell>
          <cell r="Q229">
            <v>974</v>
          </cell>
          <cell r="R229">
            <v>22</v>
          </cell>
          <cell r="S229">
            <v>1922</v>
          </cell>
          <cell r="T229">
            <v>0.1511006289308176</v>
          </cell>
          <cell r="U229">
            <v>0</v>
          </cell>
          <cell r="V229">
            <v>13425</v>
          </cell>
          <cell r="W229">
            <v>0.51086418813501266</v>
          </cell>
          <cell r="X229" t="e">
            <v>#VALUE!</v>
          </cell>
          <cell r="Y229">
            <v>15347</v>
          </cell>
          <cell r="Z229">
            <v>0.39352291084386781</v>
          </cell>
          <cell r="AA229">
            <v>0</v>
          </cell>
        </row>
        <row r="230">
          <cell r="A230" t="str">
            <v>T  46</v>
          </cell>
          <cell r="C230" t="str">
            <v>46</v>
          </cell>
          <cell r="D230">
            <v>217</v>
          </cell>
          <cell r="E230">
            <v>61</v>
          </cell>
          <cell r="F230">
            <v>278</v>
          </cell>
          <cell r="G230">
            <v>341</v>
          </cell>
          <cell r="H230">
            <v>209</v>
          </cell>
          <cell r="I230">
            <v>550</v>
          </cell>
          <cell r="J230">
            <v>558</v>
          </cell>
          <cell r="K230">
            <v>270</v>
          </cell>
          <cell r="L230">
            <v>828</v>
          </cell>
          <cell r="N230">
            <v>12788</v>
          </cell>
          <cell r="O230">
            <v>25300</v>
          </cell>
          <cell r="P230">
            <v>38088</v>
          </cell>
          <cell r="Q230">
            <v>974</v>
          </cell>
          <cell r="R230">
            <v>21</v>
          </cell>
          <cell r="S230">
            <v>2200</v>
          </cell>
          <cell r="T230">
            <v>0.17295597484276728</v>
          </cell>
          <cell r="U230">
            <v>0</v>
          </cell>
          <cell r="V230">
            <v>13975</v>
          </cell>
          <cell r="W230">
            <v>0.53179344723924038</v>
          </cell>
          <cell r="X230">
            <v>0</v>
          </cell>
          <cell r="Y230">
            <v>16175</v>
          </cell>
          <cell r="Z230">
            <v>0.41475422446729404</v>
          </cell>
          <cell r="AA230">
            <v>0</v>
          </cell>
        </row>
        <row r="231">
          <cell r="A231" t="str">
            <v>T  47</v>
          </cell>
          <cell r="C231" t="str">
            <v>47</v>
          </cell>
          <cell r="D231">
            <v>242</v>
          </cell>
          <cell r="E231">
            <v>54</v>
          </cell>
          <cell r="F231">
            <v>296</v>
          </cell>
          <cell r="G231">
            <v>336</v>
          </cell>
          <cell r="H231">
            <v>213</v>
          </cell>
          <cell r="I231">
            <v>549</v>
          </cell>
          <cell r="J231">
            <v>578</v>
          </cell>
          <cell r="K231">
            <v>267</v>
          </cell>
          <cell r="L231">
            <v>845</v>
          </cell>
          <cell r="N231">
            <v>13912</v>
          </cell>
          <cell r="O231">
            <v>25803</v>
          </cell>
          <cell r="P231">
            <v>39715</v>
          </cell>
          <cell r="Q231">
            <v>974</v>
          </cell>
          <cell r="R231">
            <v>20</v>
          </cell>
          <cell r="S231">
            <v>2496</v>
          </cell>
          <cell r="T231">
            <v>0.19622641509433961</v>
          </cell>
          <cell r="U231">
            <v>0</v>
          </cell>
          <cell r="V231">
            <v>14524</v>
          </cell>
          <cell r="W231">
            <v>0.55268465314509674</v>
          </cell>
          <cell r="X231">
            <v>0</v>
          </cell>
          <cell r="Y231">
            <v>17020</v>
          </cell>
          <cell r="Z231">
            <v>0.43642144670376165</v>
          </cell>
          <cell r="AA231">
            <v>0</v>
          </cell>
        </row>
        <row r="232">
          <cell r="A232" t="str">
            <v>T  48</v>
          </cell>
          <cell r="C232" t="str">
            <v>48</v>
          </cell>
          <cell r="D232">
            <v>310</v>
          </cell>
          <cell r="E232">
            <v>61</v>
          </cell>
          <cell r="F232">
            <v>371</v>
          </cell>
          <cell r="G232">
            <v>449</v>
          </cell>
          <cell r="H232">
            <v>199</v>
          </cell>
          <cell r="I232">
            <v>648</v>
          </cell>
          <cell r="J232">
            <v>759</v>
          </cell>
          <cell r="K232">
            <v>260</v>
          </cell>
          <cell r="L232">
            <v>1019</v>
          </cell>
          <cell r="N232">
            <v>17808</v>
          </cell>
          <cell r="O232">
            <v>31104</v>
          </cell>
          <cell r="P232">
            <v>48912</v>
          </cell>
          <cell r="Q232">
            <v>974</v>
          </cell>
          <cell r="R232">
            <v>19</v>
          </cell>
          <cell r="S232">
            <v>2867</v>
          </cell>
          <cell r="T232">
            <v>0.22539308176100628</v>
          </cell>
          <cell r="U232">
            <v>0</v>
          </cell>
          <cell r="V232">
            <v>15172</v>
          </cell>
          <cell r="W232">
            <v>0.57734312568971413</v>
          </cell>
          <cell r="X232">
            <v>0</v>
          </cell>
          <cell r="Y232">
            <v>18039</v>
          </cell>
          <cell r="Z232">
            <v>0.46255032180312317</v>
          </cell>
          <cell r="AA232">
            <v>0</v>
          </cell>
        </row>
        <row r="233">
          <cell r="A233" t="str">
            <v>T  49</v>
          </cell>
          <cell r="C233" t="str">
            <v>49</v>
          </cell>
          <cell r="D233">
            <v>414</v>
          </cell>
          <cell r="E233">
            <v>76</v>
          </cell>
          <cell r="F233">
            <v>490</v>
          </cell>
          <cell r="G233">
            <v>474</v>
          </cell>
          <cell r="H233">
            <v>253</v>
          </cell>
          <cell r="I233">
            <v>727</v>
          </cell>
          <cell r="J233">
            <v>888</v>
          </cell>
          <cell r="K233">
            <v>329</v>
          </cell>
          <cell r="L233">
            <v>1217</v>
          </cell>
          <cell r="N233">
            <v>24010</v>
          </cell>
          <cell r="O233">
            <v>35623</v>
          </cell>
          <cell r="P233">
            <v>59633</v>
          </cell>
          <cell r="Q233">
            <v>974</v>
          </cell>
          <cell r="R233">
            <v>18</v>
          </cell>
          <cell r="S233">
            <v>3357</v>
          </cell>
          <cell r="T233">
            <v>0.26391509433962262</v>
          </cell>
          <cell r="U233">
            <v>0</v>
          </cell>
          <cell r="V233">
            <v>15899</v>
          </cell>
          <cell r="W233">
            <v>0.60500780090566608</v>
          </cell>
          <cell r="X233">
            <v>0</v>
          </cell>
          <cell r="Y233">
            <v>19256</v>
          </cell>
          <cell r="Z233">
            <v>0.49375625016026053</v>
          </cell>
          <cell r="AA233">
            <v>0</v>
          </cell>
        </row>
        <row r="234">
          <cell r="A234" t="str">
            <v>T  50</v>
          </cell>
          <cell r="C234" t="str">
            <v>50</v>
          </cell>
          <cell r="D234">
            <v>488</v>
          </cell>
          <cell r="E234">
            <v>100</v>
          </cell>
          <cell r="F234">
            <v>588</v>
          </cell>
          <cell r="G234">
            <v>563</v>
          </cell>
          <cell r="H234">
            <v>308</v>
          </cell>
          <cell r="I234">
            <v>871</v>
          </cell>
          <cell r="J234">
            <v>1051</v>
          </cell>
          <cell r="K234">
            <v>408</v>
          </cell>
          <cell r="L234">
            <v>1459</v>
          </cell>
          <cell r="N234">
            <v>29400</v>
          </cell>
          <cell r="O234">
            <v>43550</v>
          </cell>
          <cell r="P234">
            <v>72950</v>
          </cell>
          <cell r="Q234">
            <v>974</v>
          </cell>
          <cell r="R234">
            <v>17</v>
          </cell>
          <cell r="S234">
            <v>3945</v>
          </cell>
          <cell r="T234">
            <v>0.31014150943396224</v>
          </cell>
          <cell r="U234">
            <v>0</v>
          </cell>
          <cell r="V234">
            <v>16770</v>
          </cell>
          <cell r="W234">
            <v>0.63815213668708848</v>
          </cell>
          <cell r="X234">
            <v>0</v>
          </cell>
          <cell r="Y234">
            <v>20715</v>
          </cell>
          <cell r="Z234">
            <v>0.53116746583245722</v>
          </cell>
          <cell r="AA234" t="e">
            <v>#VALUE!</v>
          </cell>
        </row>
        <row r="235">
          <cell r="A235" t="str">
            <v>T  51</v>
          </cell>
          <cell r="C235" t="str">
            <v>51</v>
          </cell>
          <cell r="D235">
            <v>678</v>
          </cell>
          <cell r="E235">
            <v>135</v>
          </cell>
          <cell r="F235">
            <v>813</v>
          </cell>
          <cell r="G235">
            <v>673</v>
          </cell>
          <cell r="H235">
            <v>366</v>
          </cell>
          <cell r="I235">
            <v>1039</v>
          </cell>
          <cell r="J235">
            <v>1351</v>
          </cell>
          <cell r="K235">
            <v>501</v>
          </cell>
          <cell r="L235">
            <v>1852</v>
          </cell>
          <cell r="N235">
            <v>41463</v>
          </cell>
          <cell r="O235">
            <v>52989</v>
          </cell>
          <cell r="P235">
            <v>94452</v>
          </cell>
          <cell r="Q235">
            <v>974</v>
          </cell>
          <cell r="R235">
            <v>16</v>
          </cell>
          <cell r="S235">
            <v>4758</v>
          </cell>
          <cell r="T235">
            <v>0.37405660377358485</v>
          </cell>
          <cell r="U235">
            <v>0</v>
          </cell>
          <cell r="V235">
            <v>17809</v>
          </cell>
          <cell r="W235">
            <v>0.67768940979489323</v>
          </cell>
          <cell r="X235">
            <v>0</v>
          </cell>
          <cell r="Y235">
            <v>22567</v>
          </cell>
          <cell r="Z235">
            <v>0.57865586297084537</v>
          </cell>
          <cell r="AA235">
            <v>0</v>
          </cell>
        </row>
        <row r="236">
          <cell r="A236" t="str">
            <v>T  52</v>
          </cell>
          <cell r="C236" t="str">
            <v>52</v>
          </cell>
          <cell r="D236">
            <v>763</v>
          </cell>
          <cell r="E236">
            <v>148</v>
          </cell>
          <cell r="F236">
            <v>911</v>
          </cell>
          <cell r="G236">
            <v>755</v>
          </cell>
          <cell r="H236">
            <v>353</v>
          </cell>
          <cell r="I236">
            <v>1108</v>
          </cell>
          <cell r="J236">
            <v>1518</v>
          </cell>
          <cell r="K236">
            <v>501</v>
          </cell>
          <cell r="L236">
            <v>2019</v>
          </cell>
          <cell r="N236">
            <v>47372</v>
          </cell>
          <cell r="O236">
            <v>57616</v>
          </cell>
          <cell r="P236">
            <v>104988</v>
          </cell>
          <cell r="Q236">
            <v>974</v>
          </cell>
          <cell r="R236">
            <v>15</v>
          </cell>
          <cell r="S236">
            <v>5669</v>
          </cell>
          <cell r="T236">
            <v>0.44567610062893076</v>
          </cell>
          <cell r="U236">
            <v>0</v>
          </cell>
          <cell r="V236">
            <v>18917</v>
          </cell>
          <cell r="W236">
            <v>0.71985235359031918</v>
          </cell>
          <cell r="X236">
            <v>0</v>
          </cell>
          <cell r="Y236">
            <v>24586</v>
          </cell>
          <cell r="Z236">
            <v>0.63042642119028691</v>
          </cell>
          <cell r="AA236">
            <v>0</v>
          </cell>
        </row>
        <row r="237">
          <cell r="A237" t="str">
            <v>T  53</v>
          </cell>
          <cell r="C237" t="str">
            <v>53</v>
          </cell>
          <cell r="D237">
            <v>585</v>
          </cell>
          <cell r="E237">
            <v>111</v>
          </cell>
          <cell r="F237">
            <v>696</v>
          </cell>
          <cell r="G237">
            <v>571</v>
          </cell>
          <cell r="H237">
            <v>300</v>
          </cell>
          <cell r="I237">
            <v>871</v>
          </cell>
          <cell r="J237">
            <v>1156</v>
          </cell>
          <cell r="K237">
            <v>411</v>
          </cell>
          <cell r="L237">
            <v>1567</v>
          </cell>
          <cell r="N237">
            <v>36888</v>
          </cell>
          <cell r="O237">
            <v>46163</v>
          </cell>
          <cell r="P237">
            <v>83051</v>
          </cell>
          <cell r="Q237">
            <v>974</v>
          </cell>
          <cell r="R237">
            <v>14</v>
          </cell>
          <cell r="S237">
            <v>6365</v>
          </cell>
          <cell r="T237">
            <v>0.50039308176100628</v>
          </cell>
          <cell r="U237" t="e">
            <v>#VALUE!</v>
          </cell>
          <cell r="V237">
            <v>19788</v>
          </cell>
          <cell r="W237">
            <v>0.75299668937174158</v>
          </cell>
          <cell r="X237">
            <v>0</v>
          </cell>
          <cell r="Y237">
            <v>26153</v>
          </cell>
          <cell r="Z237">
            <v>0.67060693863945231</v>
          </cell>
          <cell r="AA237">
            <v>0</v>
          </cell>
        </row>
        <row r="238">
          <cell r="A238" t="str">
            <v>T  54</v>
          </cell>
          <cell r="C238" t="str">
            <v>54</v>
          </cell>
          <cell r="D238">
            <v>630</v>
          </cell>
          <cell r="E238">
            <v>108</v>
          </cell>
          <cell r="F238">
            <v>738</v>
          </cell>
          <cell r="G238">
            <v>595</v>
          </cell>
          <cell r="H238">
            <v>353</v>
          </cell>
          <cell r="I238">
            <v>948</v>
          </cell>
          <cell r="J238">
            <v>1225</v>
          </cell>
          <cell r="K238">
            <v>461</v>
          </cell>
          <cell r="L238">
            <v>1686</v>
          </cell>
          <cell r="N238">
            <v>39852</v>
          </cell>
          <cell r="O238">
            <v>51192</v>
          </cell>
          <cell r="P238">
            <v>91044</v>
          </cell>
          <cell r="Q238">
            <v>974</v>
          </cell>
          <cell r="R238">
            <v>13</v>
          </cell>
          <cell r="S238">
            <v>7103</v>
          </cell>
          <cell r="T238">
            <v>0.55841194968553454</v>
          </cell>
          <cell r="U238">
            <v>0</v>
          </cell>
          <cell r="V238">
            <v>20736</v>
          </cell>
          <cell r="W238">
            <v>0.78907112142775593</v>
          </cell>
          <cell r="X238">
            <v>0</v>
          </cell>
          <cell r="Y238">
            <v>27839</v>
          </cell>
          <cell r="Z238">
            <v>0.7138388163799072</v>
          </cell>
          <cell r="AA238">
            <v>0</v>
          </cell>
        </row>
        <row r="239">
          <cell r="A239" t="str">
            <v>T  55</v>
          </cell>
          <cell r="C239" t="str">
            <v>55</v>
          </cell>
          <cell r="D239">
            <v>618</v>
          </cell>
          <cell r="E239">
            <v>127</v>
          </cell>
          <cell r="F239">
            <v>745</v>
          </cell>
          <cell r="G239">
            <v>598</v>
          </cell>
          <cell r="H239">
            <v>319</v>
          </cell>
          <cell r="I239">
            <v>917</v>
          </cell>
          <cell r="J239">
            <v>1216</v>
          </cell>
          <cell r="K239">
            <v>446</v>
          </cell>
          <cell r="L239">
            <v>1662</v>
          </cell>
          <cell r="N239">
            <v>40975</v>
          </cell>
          <cell r="O239">
            <v>50435</v>
          </cell>
          <cell r="P239">
            <v>91410</v>
          </cell>
          <cell r="Q239">
            <v>974</v>
          </cell>
          <cell r="R239">
            <v>12</v>
          </cell>
          <cell r="S239">
            <v>7848</v>
          </cell>
          <cell r="T239">
            <v>0.61698113207547167</v>
          </cell>
          <cell r="U239">
            <v>0</v>
          </cell>
          <cell r="V239">
            <v>21653</v>
          </cell>
          <cell r="W239">
            <v>0.8239659043342592</v>
          </cell>
          <cell r="X239">
            <v>0</v>
          </cell>
          <cell r="Y239">
            <v>29501</v>
          </cell>
          <cell r="Z239">
            <v>0.75645529372548015</v>
          </cell>
          <cell r="AA239">
            <v>0</v>
          </cell>
        </row>
        <row r="240">
          <cell r="A240" t="str">
            <v>T  56</v>
          </cell>
          <cell r="C240" t="str">
            <v>56</v>
          </cell>
          <cell r="D240">
            <v>584</v>
          </cell>
          <cell r="E240">
            <v>102</v>
          </cell>
          <cell r="F240">
            <v>686</v>
          </cell>
          <cell r="G240">
            <v>552</v>
          </cell>
          <cell r="H240">
            <v>271</v>
          </cell>
          <cell r="I240">
            <v>823</v>
          </cell>
          <cell r="J240">
            <v>1136</v>
          </cell>
          <cell r="K240">
            <v>373</v>
          </cell>
          <cell r="L240">
            <v>1509</v>
          </cell>
          <cell r="N240">
            <v>38416</v>
          </cell>
          <cell r="O240">
            <v>46088</v>
          </cell>
          <cell r="P240">
            <v>84504</v>
          </cell>
          <cell r="Q240">
            <v>974</v>
          </cell>
          <cell r="R240">
            <v>11</v>
          </cell>
          <cell r="S240">
            <v>8534</v>
          </cell>
          <cell r="T240">
            <v>0.67091194968553458</v>
          </cell>
          <cell r="U240">
            <v>0</v>
          </cell>
          <cell r="V240">
            <v>22476</v>
          </cell>
          <cell r="W240">
            <v>0.85528368659385812</v>
          </cell>
          <cell r="X240">
            <v>0</v>
          </cell>
          <cell r="Y240">
            <v>31010</v>
          </cell>
          <cell r="Z240">
            <v>0.79514859355368084</v>
          </cell>
          <cell r="AA240">
            <v>0</v>
          </cell>
        </row>
        <row r="241">
          <cell r="A241" t="str">
            <v>T  57</v>
          </cell>
          <cell r="C241" t="str">
            <v>57</v>
          </cell>
          <cell r="D241">
            <v>524</v>
          </cell>
          <cell r="E241">
            <v>107</v>
          </cell>
          <cell r="F241">
            <v>631</v>
          </cell>
          <cell r="G241">
            <v>494</v>
          </cell>
          <cell r="H241">
            <v>219</v>
          </cell>
          <cell r="I241">
            <v>713</v>
          </cell>
          <cell r="J241">
            <v>1018</v>
          </cell>
          <cell r="K241">
            <v>326</v>
          </cell>
          <cell r="L241">
            <v>1344</v>
          </cell>
          <cell r="N241">
            <v>35967</v>
          </cell>
          <cell r="O241">
            <v>40641</v>
          </cell>
          <cell r="P241">
            <v>76608</v>
          </cell>
          <cell r="Q241">
            <v>974</v>
          </cell>
          <cell r="R241">
            <v>10</v>
          </cell>
          <cell r="S241">
            <v>9165</v>
          </cell>
          <cell r="T241">
            <v>0.72051886792452824</v>
          </cell>
          <cell r="U241">
            <v>0</v>
          </cell>
          <cell r="V241">
            <v>23189</v>
          </cell>
          <cell r="W241">
            <v>0.88241561703261151</v>
          </cell>
          <cell r="X241">
            <v>0</v>
          </cell>
          <cell r="Y241">
            <v>32354</v>
          </cell>
          <cell r="Z241">
            <v>0.82961101566706841</v>
          </cell>
          <cell r="AA241">
            <v>0</v>
          </cell>
        </row>
        <row r="242">
          <cell r="A242" t="str">
            <v>T  58</v>
          </cell>
          <cell r="C242" t="str">
            <v>58</v>
          </cell>
          <cell r="D242">
            <v>569</v>
          </cell>
          <cell r="E242">
            <v>94</v>
          </cell>
          <cell r="F242">
            <v>663</v>
          </cell>
          <cell r="G242">
            <v>406</v>
          </cell>
          <cell r="H242">
            <v>233</v>
          </cell>
          <cell r="I242">
            <v>639</v>
          </cell>
          <cell r="J242">
            <v>975</v>
          </cell>
          <cell r="K242">
            <v>327</v>
          </cell>
          <cell r="L242">
            <v>1302</v>
          </cell>
          <cell r="N242">
            <v>38454</v>
          </cell>
          <cell r="O242">
            <v>37062</v>
          </cell>
          <cell r="P242">
            <v>75516</v>
          </cell>
          <cell r="Q242">
            <v>974</v>
          </cell>
          <cell r="R242">
            <v>9</v>
          </cell>
          <cell r="S242">
            <v>9828</v>
          </cell>
          <cell r="T242">
            <v>0.77264150943396226</v>
          </cell>
          <cell r="U242">
            <v>0</v>
          </cell>
          <cell r="V242">
            <v>23828</v>
          </cell>
          <cell r="W242">
            <v>0.90673161079188702</v>
          </cell>
          <cell r="X242">
            <v>0</v>
          </cell>
          <cell r="Y242">
            <v>33656</v>
          </cell>
          <cell r="Z242">
            <v>0.86299648708941257</v>
          </cell>
          <cell r="AA242">
            <v>0</v>
          </cell>
        </row>
        <row r="243">
          <cell r="A243" t="str">
            <v>T  59</v>
          </cell>
          <cell r="C243" t="str">
            <v>59</v>
          </cell>
          <cell r="D243">
            <v>508</v>
          </cell>
          <cell r="E243">
            <v>82</v>
          </cell>
          <cell r="F243">
            <v>590</v>
          </cell>
          <cell r="G243">
            <v>441</v>
          </cell>
          <cell r="H243">
            <v>200</v>
          </cell>
          <cell r="I243">
            <v>641</v>
          </cell>
          <cell r="J243">
            <v>949</v>
          </cell>
          <cell r="K243">
            <v>282</v>
          </cell>
          <cell r="L243">
            <v>1231</v>
          </cell>
          <cell r="N243">
            <v>34810</v>
          </cell>
          <cell r="O243">
            <v>37819</v>
          </cell>
          <cell r="P243">
            <v>72629</v>
          </cell>
          <cell r="Q243">
            <v>974</v>
          </cell>
          <cell r="R243">
            <v>8</v>
          </cell>
          <cell r="S243">
            <v>10418</v>
          </cell>
          <cell r="T243">
            <v>0.81902515723270441</v>
          </cell>
          <cell r="U243">
            <v>0</v>
          </cell>
          <cell r="V243">
            <v>24469</v>
          </cell>
          <cell r="W243">
            <v>0.93112371094790514</v>
          </cell>
          <cell r="X243">
            <v>0</v>
          </cell>
          <cell r="Y243">
            <v>34887</v>
          </cell>
          <cell r="Z243">
            <v>0.89456139901023102</v>
          </cell>
          <cell r="AA243">
            <v>0</v>
          </cell>
        </row>
        <row r="244">
          <cell r="A244" t="str">
            <v>T  60</v>
          </cell>
          <cell r="C244" t="str">
            <v>60</v>
          </cell>
          <cell r="D244">
            <v>521</v>
          </cell>
          <cell r="E244">
            <v>89</v>
          </cell>
          <cell r="F244">
            <v>610</v>
          </cell>
          <cell r="G244">
            <v>397</v>
          </cell>
          <cell r="H244">
            <v>207</v>
          </cell>
          <cell r="I244">
            <v>604</v>
          </cell>
          <cell r="J244">
            <v>918</v>
          </cell>
          <cell r="K244">
            <v>296</v>
          </cell>
          <cell r="L244">
            <v>1214</v>
          </cell>
          <cell r="N244">
            <v>36600</v>
          </cell>
          <cell r="O244">
            <v>36240</v>
          </cell>
          <cell r="P244">
            <v>72840</v>
          </cell>
          <cell r="Q244">
            <v>974</v>
          </cell>
          <cell r="R244">
            <v>7</v>
          </cell>
          <cell r="S244">
            <v>11028</v>
          </cell>
          <cell r="T244">
            <v>0.86698113207547167</v>
          </cell>
          <cell r="U244">
            <v>0</v>
          </cell>
          <cell r="V244">
            <v>25073</v>
          </cell>
          <cell r="W244">
            <v>0.95410784276418426</v>
          </cell>
          <cell r="X244">
            <v>0</v>
          </cell>
          <cell r="Y244">
            <v>36101</v>
          </cell>
          <cell r="Z244">
            <v>0.92569040231800814</v>
          </cell>
          <cell r="AA244">
            <v>0</v>
          </cell>
        </row>
        <row r="245">
          <cell r="A245" t="str">
            <v>T  61</v>
          </cell>
          <cell r="C245" t="str">
            <v>61</v>
          </cell>
          <cell r="D245">
            <v>451</v>
          </cell>
          <cell r="E245">
            <v>70</v>
          </cell>
          <cell r="F245">
            <v>521</v>
          </cell>
          <cell r="G245">
            <v>300</v>
          </cell>
          <cell r="H245">
            <v>130</v>
          </cell>
          <cell r="I245">
            <v>430</v>
          </cell>
          <cell r="J245">
            <v>751</v>
          </cell>
          <cell r="K245">
            <v>200</v>
          </cell>
          <cell r="L245">
            <v>951</v>
          </cell>
          <cell r="N245">
            <v>31781</v>
          </cell>
          <cell r="O245">
            <v>26230</v>
          </cell>
          <cell r="P245">
            <v>58011</v>
          </cell>
          <cell r="Q245">
            <v>974</v>
          </cell>
          <cell r="R245">
            <v>6</v>
          </cell>
          <cell r="S245">
            <v>11549</v>
          </cell>
          <cell r="T245">
            <v>0.90794025157232705</v>
          </cell>
          <cell r="U245">
            <v>0</v>
          </cell>
          <cell r="V245">
            <v>25503</v>
          </cell>
          <cell r="W245">
            <v>0.97047071806385321</v>
          </cell>
          <cell r="X245">
            <v>0</v>
          </cell>
          <cell r="Y245">
            <v>37052</v>
          </cell>
          <cell r="Z245">
            <v>0.95007564296520419</v>
          </cell>
          <cell r="AA245">
            <v>0</v>
          </cell>
        </row>
        <row r="246">
          <cell r="A246" t="str">
            <v>T  62</v>
          </cell>
          <cell r="C246" t="str">
            <v>62</v>
          </cell>
          <cell r="D246">
            <v>335</v>
          </cell>
          <cell r="E246">
            <v>50</v>
          </cell>
          <cell r="F246">
            <v>385</v>
          </cell>
          <cell r="G246">
            <v>191</v>
          </cell>
          <cell r="H246">
            <v>94</v>
          </cell>
          <cell r="I246">
            <v>285</v>
          </cell>
          <cell r="J246">
            <v>526</v>
          </cell>
          <cell r="K246">
            <v>144</v>
          </cell>
          <cell r="L246">
            <v>670</v>
          </cell>
          <cell r="N246">
            <v>23870</v>
          </cell>
          <cell r="O246">
            <v>17670</v>
          </cell>
          <cell r="P246">
            <v>41540</v>
          </cell>
          <cell r="Q246">
            <v>974</v>
          </cell>
          <cell r="R246">
            <v>5</v>
          </cell>
          <cell r="S246">
            <v>11934</v>
          </cell>
          <cell r="T246">
            <v>0.93820754716981136</v>
          </cell>
          <cell r="U246">
            <v>0</v>
          </cell>
          <cell r="V246">
            <v>25788</v>
          </cell>
          <cell r="W246">
            <v>0.98131587959968025</v>
          </cell>
          <cell r="X246">
            <v>0</v>
          </cell>
          <cell r="Y246">
            <v>37722</v>
          </cell>
          <cell r="Z246">
            <v>0.96725557065565781</v>
          </cell>
          <cell r="AA246">
            <v>0</v>
          </cell>
        </row>
        <row r="247">
          <cell r="A247" t="str">
            <v>T  63</v>
          </cell>
          <cell r="C247" t="str">
            <v>63</v>
          </cell>
          <cell r="D247">
            <v>247</v>
          </cell>
          <cell r="E247">
            <v>55</v>
          </cell>
          <cell r="F247">
            <v>302</v>
          </cell>
          <cell r="G247">
            <v>145</v>
          </cell>
          <cell r="H247">
            <v>78</v>
          </cell>
          <cell r="I247">
            <v>223</v>
          </cell>
          <cell r="J247">
            <v>392</v>
          </cell>
          <cell r="K247">
            <v>133</v>
          </cell>
          <cell r="L247">
            <v>525</v>
          </cell>
          <cell r="N247">
            <v>19026</v>
          </cell>
          <cell r="O247">
            <v>14049</v>
          </cell>
          <cell r="P247">
            <v>33075</v>
          </cell>
          <cell r="Q247">
            <v>974</v>
          </cell>
          <cell r="R247">
            <v>4</v>
          </cell>
          <cell r="S247">
            <v>12236</v>
          </cell>
          <cell r="T247">
            <v>0.96194968553459126</v>
          </cell>
          <cell r="U247">
            <v>0</v>
          </cell>
          <cell r="V247">
            <v>26011</v>
          </cell>
          <cell r="W247">
            <v>0.98980174283648525</v>
          </cell>
          <cell r="X247">
            <v>0</v>
          </cell>
          <cell r="Y247">
            <v>38247</v>
          </cell>
          <cell r="Z247">
            <v>0.98071745429369983</v>
          </cell>
          <cell r="AA247">
            <v>0</v>
          </cell>
        </row>
        <row r="248">
          <cell r="A248" t="str">
            <v>T  64</v>
          </cell>
          <cell r="C248" t="str">
            <v>64</v>
          </cell>
          <cell r="D248">
            <v>229</v>
          </cell>
          <cell r="E248">
            <v>37</v>
          </cell>
          <cell r="F248">
            <v>266</v>
          </cell>
          <cell r="G248">
            <v>104</v>
          </cell>
          <cell r="H248">
            <v>60</v>
          </cell>
          <cell r="I248">
            <v>164</v>
          </cell>
          <cell r="J248">
            <v>333</v>
          </cell>
          <cell r="K248">
            <v>97</v>
          </cell>
          <cell r="L248">
            <v>430</v>
          </cell>
          <cell r="N248">
            <v>17024</v>
          </cell>
          <cell r="O248">
            <v>10496</v>
          </cell>
          <cell r="P248">
            <v>27520</v>
          </cell>
          <cell r="Q248">
            <v>974</v>
          </cell>
          <cell r="R248">
            <v>3</v>
          </cell>
          <cell r="S248">
            <v>12502</v>
          </cell>
          <cell r="T248">
            <v>0.98286163522012582</v>
          </cell>
          <cell r="U248">
            <v>0</v>
          </cell>
          <cell r="V248">
            <v>26175</v>
          </cell>
          <cell r="W248">
            <v>0.99604246736938229</v>
          </cell>
          <cell r="X248">
            <v>0</v>
          </cell>
          <cell r="Y248">
            <v>38677</v>
          </cell>
          <cell r="Z248">
            <v>0.99174337803533419</v>
          </cell>
          <cell r="AA248">
            <v>0</v>
          </cell>
        </row>
        <row r="249">
          <cell r="A249" t="str">
            <v>T  65</v>
          </cell>
          <cell r="C249" t="str">
            <v>65</v>
          </cell>
          <cell r="D249">
            <v>141</v>
          </cell>
          <cell r="E249">
            <v>27</v>
          </cell>
          <cell r="F249">
            <v>168</v>
          </cell>
          <cell r="G249">
            <v>59</v>
          </cell>
          <cell r="H249">
            <v>29</v>
          </cell>
          <cell r="I249">
            <v>88</v>
          </cell>
          <cell r="J249">
            <v>200</v>
          </cell>
          <cell r="K249">
            <v>56</v>
          </cell>
          <cell r="L249">
            <v>256</v>
          </cell>
          <cell r="N249">
            <v>10920</v>
          </cell>
          <cell r="O249">
            <v>5720</v>
          </cell>
          <cell r="P249">
            <v>16640</v>
          </cell>
          <cell r="Q249">
            <v>974</v>
          </cell>
          <cell r="R249">
            <v>2</v>
          </cell>
          <cell r="S249">
            <v>12670</v>
          </cell>
          <cell r="T249">
            <v>0.99606918238993714</v>
          </cell>
          <cell r="U249">
            <v>0</v>
          </cell>
          <cell r="V249">
            <v>26263</v>
          </cell>
          <cell r="W249">
            <v>0.99939114882605873</v>
          </cell>
          <cell r="X249">
            <v>0</v>
          </cell>
          <cell r="Y249">
            <v>38933</v>
          </cell>
          <cell r="Z249">
            <v>0.99830764891407464</v>
          </cell>
          <cell r="AA249">
            <v>0</v>
          </cell>
        </row>
        <row r="250">
          <cell r="A250" t="str">
            <v>T  66</v>
          </cell>
          <cell r="C250" t="str">
            <v>66</v>
          </cell>
          <cell r="D250">
            <v>45</v>
          </cell>
          <cell r="E250">
            <v>5</v>
          </cell>
          <cell r="F250">
            <v>50</v>
          </cell>
          <cell r="G250">
            <v>10</v>
          </cell>
          <cell r="H250">
            <v>6</v>
          </cell>
          <cell r="I250">
            <v>16</v>
          </cell>
          <cell r="J250">
            <v>55</v>
          </cell>
          <cell r="K250">
            <v>11</v>
          </cell>
          <cell r="L250">
            <v>66</v>
          </cell>
          <cell r="N250">
            <v>3300</v>
          </cell>
          <cell r="O250">
            <v>1056</v>
          </cell>
          <cell r="P250">
            <v>4356</v>
          </cell>
          <cell r="Q250">
            <v>974</v>
          </cell>
          <cell r="R250">
            <v>1</v>
          </cell>
          <cell r="S250">
            <v>12720</v>
          </cell>
          <cell r="T250">
            <v>1</v>
          </cell>
          <cell r="U250">
            <v>0</v>
          </cell>
          <cell r="V250">
            <v>26279</v>
          </cell>
          <cell r="W250">
            <v>0.99999999999999989</v>
          </cell>
          <cell r="X250">
            <v>0</v>
          </cell>
          <cell r="Y250">
            <v>38999</v>
          </cell>
          <cell r="Z250">
            <v>0.99999999999999989</v>
          </cell>
          <cell r="AA250">
            <v>0</v>
          </cell>
        </row>
        <row r="251">
          <cell r="A251" t="str">
            <v>T  TOTAL</v>
          </cell>
          <cell r="C251" t="str">
            <v>TOTAL</v>
          </cell>
          <cell r="D251">
            <v>10713</v>
          </cell>
          <cell r="E251">
            <v>2007</v>
          </cell>
          <cell r="F251">
            <v>12720</v>
          </cell>
          <cell r="G251">
            <v>16793</v>
          </cell>
          <cell r="H251">
            <v>9486</v>
          </cell>
          <cell r="I251">
            <v>26279</v>
          </cell>
          <cell r="J251">
            <v>27506</v>
          </cell>
          <cell r="K251">
            <v>11493</v>
          </cell>
          <cell r="L251">
            <v>38999</v>
          </cell>
          <cell r="N251">
            <v>672551</v>
          </cell>
          <cell r="O251">
            <v>1181740</v>
          </cell>
          <cell r="P251">
            <v>1854291</v>
          </cell>
          <cell r="Q251">
            <v>974</v>
          </cell>
          <cell r="U251" t="e">
            <v>#VALUE!</v>
          </cell>
          <cell r="X251" t="e">
            <v>#VALUE!</v>
          </cell>
          <cell r="AA251" t="e">
            <v>#VALUE!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98"/>
    </sheetNames>
    <sheetDataSet>
      <sheetData sheetId="0">
        <row r="11">
          <cell r="A11" t="str">
            <v>D  27</v>
          </cell>
          <cell r="C11" t="str">
            <v>27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2</v>
          </cell>
          <cell r="J11">
            <v>0</v>
          </cell>
          <cell r="K11">
            <v>2</v>
          </cell>
          <cell r="L11">
            <v>2</v>
          </cell>
          <cell r="N11">
            <v>0</v>
          </cell>
          <cell r="O11">
            <v>54</v>
          </cell>
          <cell r="P11">
            <v>54</v>
          </cell>
          <cell r="Q11">
            <v>125</v>
          </cell>
          <cell r="R11">
            <v>40</v>
          </cell>
          <cell r="S11">
            <v>0</v>
          </cell>
          <cell r="T11">
            <v>0</v>
          </cell>
          <cell r="U11">
            <v>0</v>
          </cell>
          <cell r="V11">
            <v>2</v>
          </cell>
          <cell r="W11">
            <v>6.3151247237132932E-4</v>
          </cell>
          <cell r="X11">
            <v>0</v>
          </cell>
          <cell r="Y11">
            <v>2</v>
          </cell>
          <cell r="Z11">
            <v>3.992015968063872E-4</v>
          </cell>
          <cell r="AA11">
            <v>0</v>
          </cell>
        </row>
        <row r="12">
          <cell r="A12" t="str">
            <v>D  28</v>
          </cell>
          <cell r="C12" t="str">
            <v>28</v>
          </cell>
          <cell r="D12">
            <v>0</v>
          </cell>
          <cell r="E12">
            <v>0</v>
          </cell>
          <cell r="F12">
            <v>0</v>
          </cell>
          <cell r="G12">
            <v>8</v>
          </cell>
          <cell r="H12">
            <v>8</v>
          </cell>
          <cell r="I12">
            <v>16</v>
          </cell>
          <cell r="J12">
            <v>8</v>
          </cell>
          <cell r="K12">
            <v>8</v>
          </cell>
          <cell r="L12">
            <v>16</v>
          </cell>
          <cell r="N12">
            <v>0</v>
          </cell>
          <cell r="O12">
            <v>448</v>
          </cell>
          <cell r="P12">
            <v>448</v>
          </cell>
          <cell r="Q12">
            <v>125</v>
          </cell>
          <cell r="R12">
            <v>39</v>
          </cell>
          <cell r="S12">
            <v>0</v>
          </cell>
          <cell r="T12">
            <v>0</v>
          </cell>
          <cell r="U12">
            <v>0</v>
          </cell>
          <cell r="V12">
            <v>18</v>
          </cell>
          <cell r="W12">
            <v>5.6836122513419639E-3</v>
          </cell>
          <cell r="X12">
            <v>0</v>
          </cell>
          <cell r="Y12">
            <v>18</v>
          </cell>
          <cell r="Z12">
            <v>3.592814371257485E-3</v>
          </cell>
          <cell r="AA12">
            <v>0</v>
          </cell>
        </row>
        <row r="13">
          <cell r="A13" t="str">
            <v>D  29</v>
          </cell>
          <cell r="C13" t="str">
            <v>29</v>
          </cell>
          <cell r="D13">
            <v>4</v>
          </cell>
          <cell r="E13">
            <v>2</v>
          </cell>
          <cell r="F13">
            <v>6</v>
          </cell>
          <cell r="G13">
            <v>13</v>
          </cell>
          <cell r="H13">
            <v>25</v>
          </cell>
          <cell r="I13">
            <v>38</v>
          </cell>
          <cell r="J13">
            <v>17</v>
          </cell>
          <cell r="K13">
            <v>27</v>
          </cell>
          <cell r="L13">
            <v>44</v>
          </cell>
          <cell r="N13">
            <v>174</v>
          </cell>
          <cell r="O13">
            <v>1102</v>
          </cell>
          <cell r="P13">
            <v>1276</v>
          </cell>
          <cell r="Q13">
            <v>125</v>
          </cell>
          <cell r="R13">
            <v>38</v>
          </cell>
          <cell r="S13">
            <v>6</v>
          </cell>
          <cell r="T13">
            <v>3.2555615843733042E-3</v>
          </cell>
          <cell r="U13">
            <v>0</v>
          </cell>
          <cell r="V13">
            <v>56</v>
          </cell>
          <cell r="W13">
            <v>1.768234922639722E-2</v>
          </cell>
          <cell r="X13">
            <v>0</v>
          </cell>
          <cell r="Y13">
            <v>62</v>
          </cell>
          <cell r="Z13">
            <v>1.2375249500998003E-2</v>
          </cell>
          <cell r="AA13">
            <v>0</v>
          </cell>
        </row>
        <row r="14">
          <cell r="A14" t="str">
            <v>D  30</v>
          </cell>
          <cell r="C14" t="str">
            <v>30</v>
          </cell>
          <cell r="D14">
            <v>3</v>
          </cell>
          <cell r="E14">
            <v>0</v>
          </cell>
          <cell r="F14">
            <v>3</v>
          </cell>
          <cell r="G14">
            <v>44</v>
          </cell>
          <cell r="H14">
            <v>37</v>
          </cell>
          <cell r="I14">
            <v>81</v>
          </cell>
          <cell r="J14">
            <v>47</v>
          </cell>
          <cell r="K14">
            <v>37</v>
          </cell>
          <cell r="L14">
            <v>84</v>
          </cell>
          <cell r="N14">
            <v>90</v>
          </cell>
          <cell r="O14">
            <v>2430</v>
          </cell>
          <cell r="P14">
            <v>2520</v>
          </cell>
          <cell r="Q14">
            <v>125</v>
          </cell>
          <cell r="R14">
            <v>37</v>
          </cell>
          <cell r="S14">
            <v>9</v>
          </cell>
          <cell r="T14">
            <v>4.8833423765599565E-3</v>
          </cell>
          <cell r="U14">
            <v>0</v>
          </cell>
          <cell r="V14">
            <v>137</v>
          </cell>
          <cell r="W14">
            <v>4.3258604357436059E-2</v>
          </cell>
          <cell r="X14">
            <v>0</v>
          </cell>
          <cell r="Y14">
            <v>146</v>
          </cell>
          <cell r="Z14">
            <v>2.9141716566866267E-2</v>
          </cell>
          <cell r="AA14">
            <v>0</v>
          </cell>
        </row>
        <row r="15">
          <cell r="A15" t="str">
            <v>D  31</v>
          </cell>
          <cell r="C15" t="str">
            <v>31</v>
          </cell>
          <cell r="D15">
            <v>11</v>
          </cell>
          <cell r="E15">
            <v>4</v>
          </cell>
          <cell r="F15">
            <v>15</v>
          </cell>
          <cell r="G15">
            <v>67</v>
          </cell>
          <cell r="H15">
            <v>83</v>
          </cell>
          <cell r="I15">
            <v>150</v>
          </cell>
          <cell r="J15">
            <v>78</v>
          </cell>
          <cell r="K15">
            <v>87</v>
          </cell>
          <cell r="L15">
            <v>165</v>
          </cell>
          <cell r="N15">
            <v>465</v>
          </cell>
          <cell r="O15">
            <v>4650</v>
          </cell>
          <cell r="P15">
            <v>5115</v>
          </cell>
          <cell r="Q15">
            <v>125</v>
          </cell>
          <cell r="R15">
            <v>36</v>
          </cell>
          <cell r="S15">
            <v>24</v>
          </cell>
          <cell r="T15">
            <v>1.3022246337493219E-2</v>
          </cell>
          <cell r="U15">
            <v>0</v>
          </cell>
          <cell r="V15">
            <v>287</v>
          </cell>
          <cell r="W15">
            <v>9.0622039785285768E-2</v>
          </cell>
          <cell r="X15">
            <v>0</v>
          </cell>
          <cell r="Y15">
            <v>311</v>
          </cell>
          <cell r="Z15">
            <v>6.2075848303393216E-2</v>
          </cell>
          <cell r="AA15">
            <v>0</v>
          </cell>
        </row>
        <row r="16">
          <cell r="A16" t="str">
            <v>D  32</v>
          </cell>
          <cell r="C16" t="str">
            <v>32</v>
          </cell>
          <cell r="D16">
            <v>12</v>
          </cell>
          <cell r="E16">
            <v>11</v>
          </cell>
          <cell r="F16">
            <v>23</v>
          </cell>
          <cell r="G16">
            <v>89</v>
          </cell>
          <cell r="H16">
            <v>69</v>
          </cell>
          <cell r="I16">
            <v>158</v>
          </cell>
          <cell r="J16">
            <v>101</v>
          </cell>
          <cell r="K16">
            <v>80</v>
          </cell>
          <cell r="L16">
            <v>181</v>
          </cell>
          <cell r="N16">
            <v>736</v>
          </cell>
          <cell r="O16">
            <v>5056</v>
          </cell>
          <cell r="P16">
            <v>5792</v>
          </cell>
          <cell r="Q16">
            <v>125</v>
          </cell>
          <cell r="R16">
            <v>35</v>
          </cell>
          <cell r="S16">
            <v>47</v>
          </cell>
          <cell r="T16">
            <v>2.5501899077590887E-2</v>
          </cell>
          <cell r="U16">
            <v>0</v>
          </cell>
          <cell r="V16">
            <v>445</v>
          </cell>
          <cell r="W16">
            <v>0.14051152510262077</v>
          </cell>
          <cell r="X16">
            <v>0</v>
          </cell>
          <cell r="Y16">
            <v>492</v>
          </cell>
          <cell r="Z16">
            <v>9.8203592814371257E-2</v>
          </cell>
          <cell r="AA16">
            <v>0</v>
          </cell>
        </row>
        <row r="17">
          <cell r="A17" t="str">
            <v>D  33</v>
          </cell>
          <cell r="C17" t="str">
            <v>33</v>
          </cell>
          <cell r="D17">
            <v>19</v>
          </cell>
          <cell r="E17">
            <v>4</v>
          </cell>
          <cell r="F17">
            <v>23</v>
          </cell>
          <cell r="G17">
            <v>88</v>
          </cell>
          <cell r="H17">
            <v>76</v>
          </cell>
          <cell r="I17">
            <v>164</v>
          </cell>
          <cell r="J17">
            <v>107</v>
          </cell>
          <cell r="K17">
            <v>80</v>
          </cell>
          <cell r="L17">
            <v>187</v>
          </cell>
          <cell r="N17">
            <v>759</v>
          </cell>
          <cell r="O17">
            <v>5412</v>
          </cell>
          <cell r="P17">
            <v>6171</v>
          </cell>
          <cell r="Q17">
            <v>125</v>
          </cell>
          <cell r="R17">
            <v>34</v>
          </cell>
          <cell r="S17">
            <v>70</v>
          </cell>
          <cell r="T17">
            <v>3.7981551817688551E-2</v>
          </cell>
          <cell r="U17">
            <v>0</v>
          </cell>
          <cell r="V17">
            <v>609</v>
          </cell>
          <cell r="W17">
            <v>0.19229554783706979</v>
          </cell>
          <cell r="X17">
            <v>0</v>
          </cell>
          <cell r="Y17">
            <v>679</v>
          </cell>
          <cell r="Z17">
            <v>0.13552894211576846</v>
          </cell>
          <cell r="AA17">
            <v>0</v>
          </cell>
        </row>
        <row r="18">
          <cell r="A18" t="str">
            <v>D  34</v>
          </cell>
          <cell r="C18" t="str">
            <v>34</v>
          </cell>
          <cell r="D18">
            <v>20</v>
          </cell>
          <cell r="E18">
            <v>3</v>
          </cell>
          <cell r="F18">
            <v>23</v>
          </cell>
          <cell r="G18">
            <v>84</v>
          </cell>
          <cell r="H18">
            <v>64</v>
          </cell>
          <cell r="I18">
            <v>148</v>
          </cell>
          <cell r="J18">
            <v>104</v>
          </cell>
          <cell r="K18">
            <v>67</v>
          </cell>
          <cell r="L18">
            <v>171</v>
          </cell>
          <cell r="N18">
            <v>782</v>
          </cell>
          <cell r="O18">
            <v>5032</v>
          </cell>
          <cell r="P18">
            <v>5814</v>
          </cell>
          <cell r="Q18">
            <v>125</v>
          </cell>
          <cell r="R18">
            <v>33</v>
          </cell>
          <cell r="S18">
            <v>93</v>
          </cell>
          <cell r="T18">
            <v>5.0461204557786216E-2</v>
          </cell>
          <cell r="U18">
            <v>0</v>
          </cell>
          <cell r="V18">
            <v>757</v>
          </cell>
          <cell r="W18">
            <v>0.23902747079254816</v>
          </cell>
          <cell r="X18">
            <v>0</v>
          </cell>
          <cell r="Y18">
            <v>850</v>
          </cell>
          <cell r="Z18">
            <v>0.16966067864271456</v>
          </cell>
          <cell r="AA18">
            <v>0</v>
          </cell>
        </row>
        <row r="19">
          <cell r="A19" t="str">
            <v>D  35</v>
          </cell>
          <cell r="C19" t="str">
            <v>35</v>
          </cell>
          <cell r="D19">
            <v>16</v>
          </cell>
          <cell r="E19">
            <v>4</v>
          </cell>
          <cell r="F19">
            <v>20</v>
          </cell>
          <cell r="G19">
            <v>80</v>
          </cell>
          <cell r="H19">
            <v>65</v>
          </cell>
          <cell r="I19">
            <v>145</v>
          </cell>
          <cell r="J19">
            <v>96</v>
          </cell>
          <cell r="K19">
            <v>69</v>
          </cell>
          <cell r="L19">
            <v>165</v>
          </cell>
          <cell r="N19">
            <v>700</v>
          </cell>
          <cell r="O19">
            <v>5075</v>
          </cell>
          <cell r="P19">
            <v>5775</v>
          </cell>
          <cell r="Q19">
            <v>125</v>
          </cell>
          <cell r="R19">
            <v>32</v>
          </cell>
          <cell r="S19">
            <v>113</v>
          </cell>
          <cell r="T19">
            <v>6.1313076505697228E-2</v>
          </cell>
          <cell r="U19">
            <v>0</v>
          </cell>
          <cell r="V19">
            <v>902</v>
          </cell>
          <cell r="W19">
            <v>0.28481212503946951</v>
          </cell>
          <cell r="X19">
            <v>0</v>
          </cell>
          <cell r="Y19">
            <v>1015</v>
          </cell>
          <cell r="Z19">
            <v>0.20259481037924151</v>
          </cell>
          <cell r="AA19">
            <v>0</v>
          </cell>
        </row>
        <row r="20">
          <cell r="A20" t="str">
            <v>D  36</v>
          </cell>
          <cell r="C20" t="str">
            <v>36</v>
          </cell>
          <cell r="D20">
            <v>27</v>
          </cell>
          <cell r="E20">
            <v>8</v>
          </cell>
          <cell r="F20">
            <v>35</v>
          </cell>
          <cell r="G20">
            <v>71</v>
          </cell>
          <cell r="H20">
            <v>49</v>
          </cell>
          <cell r="I20">
            <v>120</v>
          </cell>
          <cell r="J20">
            <v>98</v>
          </cell>
          <cell r="K20">
            <v>57</v>
          </cell>
          <cell r="L20">
            <v>155</v>
          </cell>
          <cell r="N20">
            <v>1260</v>
          </cell>
          <cell r="O20">
            <v>4320</v>
          </cell>
          <cell r="P20">
            <v>5580</v>
          </cell>
          <cell r="Q20">
            <v>125</v>
          </cell>
          <cell r="R20">
            <v>31</v>
          </cell>
          <cell r="S20">
            <v>148</v>
          </cell>
          <cell r="T20">
            <v>8.0303852414541507E-2</v>
          </cell>
          <cell r="U20">
            <v>0</v>
          </cell>
          <cell r="V20">
            <v>1022</v>
          </cell>
          <cell r="W20">
            <v>0.3227028733817493</v>
          </cell>
          <cell r="X20">
            <v>0</v>
          </cell>
          <cell r="Y20">
            <v>1170</v>
          </cell>
          <cell r="Z20">
            <v>0.23353293413173654</v>
          </cell>
          <cell r="AA20">
            <v>0</v>
          </cell>
        </row>
        <row r="21">
          <cell r="A21" t="str">
            <v>D  37</v>
          </cell>
          <cell r="C21" t="str">
            <v>37</v>
          </cell>
          <cell r="D21">
            <v>27</v>
          </cell>
          <cell r="E21">
            <v>9</v>
          </cell>
          <cell r="F21">
            <v>36</v>
          </cell>
          <cell r="G21">
            <v>68</v>
          </cell>
          <cell r="H21">
            <v>68</v>
          </cell>
          <cell r="I21">
            <v>136</v>
          </cell>
          <cell r="J21">
            <v>95</v>
          </cell>
          <cell r="K21">
            <v>77</v>
          </cell>
          <cell r="L21">
            <v>172</v>
          </cell>
          <cell r="N21">
            <v>1332</v>
          </cell>
          <cell r="O21">
            <v>5032</v>
          </cell>
          <cell r="P21">
            <v>6364</v>
          </cell>
          <cell r="Q21">
            <v>125</v>
          </cell>
          <cell r="R21">
            <v>30</v>
          </cell>
          <cell r="S21">
            <v>184</v>
          </cell>
          <cell r="T21">
            <v>9.983722192078133E-2</v>
          </cell>
          <cell r="U21">
            <v>0</v>
          </cell>
          <cell r="V21">
            <v>1158</v>
          </cell>
          <cell r="W21">
            <v>0.36564572150299968</v>
          </cell>
          <cell r="X21">
            <v>0</v>
          </cell>
          <cell r="Y21">
            <v>1342</v>
          </cell>
          <cell r="Z21">
            <v>0.26786427145708586</v>
          </cell>
          <cell r="AA21">
            <v>0</v>
          </cell>
        </row>
        <row r="22">
          <cell r="A22" t="str">
            <v>D  38</v>
          </cell>
          <cell r="C22" t="str">
            <v>38</v>
          </cell>
          <cell r="D22">
            <v>24</v>
          </cell>
          <cell r="E22">
            <v>8</v>
          </cell>
          <cell r="F22">
            <v>32</v>
          </cell>
          <cell r="G22">
            <v>47</v>
          </cell>
          <cell r="H22">
            <v>36</v>
          </cell>
          <cell r="I22">
            <v>83</v>
          </cell>
          <cell r="J22">
            <v>71</v>
          </cell>
          <cell r="K22">
            <v>44</v>
          </cell>
          <cell r="L22">
            <v>115</v>
          </cell>
          <cell r="N22">
            <v>1216</v>
          </cell>
          <cell r="O22">
            <v>3154</v>
          </cell>
          <cell r="P22">
            <v>4370</v>
          </cell>
          <cell r="Q22">
            <v>125</v>
          </cell>
          <cell r="R22">
            <v>29</v>
          </cell>
          <cell r="S22">
            <v>216</v>
          </cell>
          <cell r="T22">
            <v>0.11720021703743895</v>
          </cell>
          <cell r="U22">
            <v>0</v>
          </cell>
          <cell r="V22">
            <v>1241</v>
          </cell>
          <cell r="W22">
            <v>0.39185348910640982</v>
          </cell>
          <cell r="X22">
            <v>0</v>
          </cell>
          <cell r="Y22">
            <v>1457</v>
          </cell>
          <cell r="Z22">
            <v>0.29081836327345312</v>
          </cell>
          <cell r="AA22">
            <v>0</v>
          </cell>
        </row>
        <row r="23">
          <cell r="A23" t="str">
            <v>D  39</v>
          </cell>
          <cell r="C23" t="str">
            <v>39</v>
          </cell>
          <cell r="D23">
            <v>17</v>
          </cell>
          <cell r="E23">
            <v>10</v>
          </cell>
          <cell r="F23">
            <v>27</v>
          </cell>
          <cell r="G23">
            <v>58</v>
          </cell>
          <cell r="H23">
            <v>39</v>
          </cell>
          <cell r="I23">
            <v>97</v>
          </cell>
          <cell r="J23">
            <v>75</v>
          </cell>
          <cell r="K23">
            <v>49</v>
          </cell>
          <cell r="L23">
            <v>124</v>
          </cell>
          <cell r="N23">
            <v>1053</v>
          </cell>
          <cell r="O23">
            <v>3783</v>
          </cell>
          <cell r="P23">
            <v>4836</v>
          </cell>
          <cell r="Q23">
            <v>125</v>
          </cell>
          <cell r="R23">
            <v>28</v>
          </cell>
          <cell r="S23">
            <v>243</v>
          </cell>
          <cell r="T23">
            <v>0.13185024416711882</v>
          </cell>
          <cell r="U23">
            <v>0</v>
          </cell>
          <cell r="V23">
            <v>1338</v>
          </cell>
          <cell r="W23">
            <v>0.42248184401641931</v>
          </cell>
          <cell r="X23">
            <v>0</v>
          </cell>
          <cell r="Y23">
            <v>1581</v>
          </cell>
          <cell r="Z23">
            <v>0.31556886227544911</v>
          </cell>
          <cell r="AA23">
            <v>0</v>
          </cell>
        </row>
        <row r="24">
          <cell r="A24" t="str">
            <v>D  40</v>
          </cell>
          <cell r="C24" t="str">
            <v>40</v>
          </cell>
          <cell r="D24">
            <v>17</v>
          </cell>
          <cell r="E24">
            <v>9</v>
          </cell>
          <cell r="F24">
            <v>26</v>
          </cell>
          <cell r="G24">
            <v>67</v>
          </cell>
          <cell r="H24">
            <v>35</v>
          </cell>
          <cell r="I24">
            <v>102</v>
          </cell>
          <cell r="J24">
            <v>84</v>
          </cell>
          <cell r="K24">
            <v>44</v>
          </cell>
          <cell r="L24">
            <v>128</v>
          </cell>
          <cell r="N24">
            <v>1040</v>
          </cell>
          <cell r="O24">
            <v>4080</v>
          </cell>
          <cell r="P24">
            <v>5120</v>
          </cell>
          <cell r="Q24">
            <v>125</v>
          </cell>
          <cell r="R24">
            <v>27</v>
          </cell>
          <cell r="S24">
            <v>269</v>
          </cell>
          <cell r="T24">
            <v>0.14595767769940315</v>
          </cell>
          <cell r="U24">
            <v>0</v>
          </cell>
          <cell r="V24">
            <v>1440</v>
          </cell>
          <cell r="W24">
            <v>0.45468898010735709</v>
          </cell>
          <cell r="X24">
            <v>0</v>
          </cell>
          <cell r="Y24">
            <v>1709</v>
          </cell>
          <cell r="Z24">
            <v>0.3411177644710579</v>
          </cell>
          <cell r="AA24">
            <v>0</v>
          </cell>
        </row>
        <row r="25">
          <cell r="A25" t="str">
            <v>D  41</v>
          </cell>
          <cell r="C25" t="str">
            <v>41</v>
          </cell>
          <cell r="D25">
            <v>24</v>
          </cell>
          <cell r="E25">
            <v>6</v>
          </cell>
          <cell r="F25">
            <v>30</v>
          </cell>
          <cell r="G25">
            <v>41</v>
          </cell>
          <cell r="H25">
            <v>30</v>
          </cell>
          <cell r="I25">
            <v>71</v>
          </cell>
          <cell r="J25">
            <v>65</v>
          </cell>
          <cell r="K25">
            <v>36</v>
          </cell>
          <cell r="L25">
            <v>101</v>
          </cell>
          <cell r="N25">
            <v>1230</v>
          </cell>
          <cell r="O25">
            <v>2911</v>
          </cell>
          <cell r="P25">
            <v>4141</v>
          </cell>
          <cell r="Q25">
            <v>125</v>
          </cell>
          <cell r="R25">
            <v>26</v>
          </cell>
          <cell r="S25">
            <v>299</v>
          </cell>
          <cell r="T25">
            <v>0.16223548562126969</v>
          </cell>
          <cell r="U25">
            <v>0</v>
          </cell>
          <cell r="V25">
            <v>1511</v>
          </cell>
          <cell r="W25">
            <v>0.47710767287653927</v>
          </cell>
          <cell r="X25">
            <v>0</v>
          </cell>
          <cell r="Y25">
            <v>1810</v>
          </cell>
          <cell r="Z25">
            <v>0.36127744510978044</v>
          </cell>
          <cell r="AA25">
            <v>0</v>
          </cell>
        </row>
        <row r="26">
          <cell r="A26" t="str">
            <v>D  42</v>
          </cell>
          <cell r="C26" t="str">
            <v>42</v>
          </cell>
          <cell r="D26">
            <v>31</v>
          </cell>
          <cell r="E26">
            <v>6</v>
          </cell>
          <cell r="F26">
            <v>37</v>
          </cell>
          <cell r="G26">
            <v>58</v>
          </cell>
          <cell r="H26">
            <v>19</v>
          </cell>
          <cell r="I26">
            <v>77</v>
          </cell>
          <cell r="J26">
            <v>89</v>
          </cell>
          <cell r="K26">
            <v>25</v>
          </cell>
          <cell r="L26">
            <v>114</v>
          </cell>
          <cell r="N26">
            <v>1554</v>
          </cell>
          <cell r="O26">
            <v>3234</v>
          </cell>
          <cell r="P26">
            <v>4788</v>
          </cell>
          <cell r="Q26">
            <v>125</v>
          </cell>
          <cell r="R26">
            <v>25</v>
          </cell>
          <cell r="S26">
            <v>336</v>
          </cell>
          <cell r="T26">
            <v>0.18231144872490507</v>
          </cell>
          <cell r="U26">
            <v>0</v>
          </cell>
          <cell r="V26">
            <v>1588</v>
          </cell>
          <cell r="W26">
            <v>0.50142090306283549</v>
          </cell>
          <cell r="X26" t="e">
            <v>#VALUE!</v>
          </cell>
          <cell r="Y26">
            <v>1924</v>
          </cell>
          <cell r="Z26">
            <v>0.3840319361277445</v>
          </cell>
          <cell r="AA26">
            <v>0</v>
          </cell>
        </row>
        <row r="27">
          <cell r="A27" t="str">
            <v>D  43</v>
          </cell>
          <cell r="C27" t="str">
            <v>43</v>
          </cell>
          <cell r="D27">
            <v>28</v>
          </cell>
          <cell r="E27">
            <v>4</v>
          </cell>
          <cell r="F27">
            <v>32</v>
          </cell>
          <cell r="G27">
            <v>46</v>
          </cell>
          <cell r="H27">
            <v>28</v>
          </cell>
          <cell r="I27">
            <v>74</v>
          </cell>
          <cell r="J27">
            <v>74</v>
          </cell>
          <cell r="K27">
            <v>32</v>
          </cell>
          <cell r="L27">
            <v>106</v>
          </cell>
          <cell r="N27">
            <v>1376</v>
          </cell>
          <cell r="O27">
            <v>3182</v>
          </cell>
          <cell r="P27">
            <v>4558</v>
          </cell>
          <cell r="Q27">
            <v>125</v>
          </cell>
          <cell r="R27">
            <v>24</v>
          </cell>
          <cell r="S27">
            <v>368</v>
          </cell>
          <cell r="T27">
            <v>0.19967444384156269</v>
          </cell>
          <cell r="U27">
            <v>0</v>
          </cell>
          <cell r="V27">
            <v>1662</v>
          </cell>
          <cell r="W27">
            <v>0.52478686454057466</v>
          </cell>
          <cell r="X27">
            <v>0</v>
          </cell>
          <cell r="Y27">
            <v>2030</v>
          </cell>
          <cell r="Z27">
            <v>0.40518962075848303</v>
          </cell>
          <cell r="AA27">
            <v>0</v>
          </cell>
        </row>
        <row r="28">
          <cell r="A28" t="str">
            <v>D  44</v>
          </cell>
          <cell r="C28" t="str">
            <v>44</v>
          </cell>
          <cell r="D28">
            <v>36</v>
          </cell>
          <cell r="E28">
            <v>8</v>
          </cell>
          <cell r="F28">
            <v>44</v>
          </cell>
          <cell r="G28">
            <v>52</v>
          </cell>
          <cell r="H28">
            <v>28</v>
          </cell>
          <cell r="I28">
            <v>80</v>
          </cell>
          <cell r="J28">
            <v>88</v>
          </cell>
          <cell r="K28">
            <v>36</v>
          </cell>
          <cell r="L28">
            <v>124</v>
          </cell>
          <cell r="N28">
            <v>1936</v>
          </cell>
          <cell r="O28">
            <v>3520</v>
          </cell>
          <cell r="P28">
            <v>5456</v>
          </cell>
          <cell r="Q28">
            <v>125</v>
          </cell>
          <cell r="R28">
            <v>23</v>
          </cell>
          <cell r="S28">
            <v>412</v>
          </cell>
          <cell r="T28">
            <v>0.22354856212696692</v>
          </cell>
          <cell r="U28">
            <v>0</v>
          </cell>
          <cell r="V28">
            <v>1742</v>
          </cell>
          <cell r="W28">
            <v>0.55004736343542782</v>
          </cell>
          <cell r="X28">
            <v>0</v>
          </cell>
          <cell r="Y28">
            <v>2154</v>
          </cell>
          <cell r="Z28">
            <v>0.42994011976047902</v>
          </cell>
          <cell r="AA28">
            <v>0</v>
          </cell>
        </row>
        <row r="29">
          <cell r="A29" t="str">
            <v>D  45</v>
          </cell>
          <cell r="C29" t="str">
            <v>45</v>
          </cell>
          <cell r="D29">
            <v>30</v>
          </cell>
          <cell r="E29">
            <v>5</v>
          </cell>
          <cell r="F29">
            <v>35</v>
          </cell>
          <cell r="G29">
            <v>54</v>
          </cell>
          <cell r="H29">
            <v>28</v>
          </cell>
          <cell r="I29">
            <v>82</v>
          </cell>
          <cell r="J29">
            <v>84</v>
          </cell>
          <cell r="K29">
            <v>33</v>
          </cell>
          <cell r="L29">
            <v>117</v>
          </cell>
          <cell r="N29">
            <v>1575</v>
          </cell>
          <cell r="O29">
            <v>3690</v>
          </cell>
          <cell r="P29">
            <v>5265</v>
          </cell>
          <cell r="Q29">
            <v>125</v>
          </cell>
          <cell r="R29">
            <v>22</v>
          </cell>
          <cell r="S29">
            <v>447</v>
          </cell>
          <cell r="T29">
            <v>0.24253933803581118</v>
          </cell>
          <cell r="U29">
            <v>0</v>
          </cell>
          <cell r="V29">
            <v>1824</v>
          </cell>
          <cell r="W29">
            <v>0.57593937480265234</v>
          </cell>
          <cell r="X29">
            <v>0</v>
          </cell>
          <cell r="Y29">
            <v>2271</v>
          </cell>
          <cell r="Z29">
            <v>0.45329341317365268</v>
          </cell>
          <cell r="AA29">
            <v>0</v>
          </cell>
        </row>
        <row r="30">
          <cell r="A30" t="str">
            <v>D  46</v>
          </cell>
          <cell r="C30" t="str">
            <v>46</v>
          </cell>
          <cell r="D30">
            <v>47</v>
          </cell>
          <cell r="E30">
            <v>10</v>
          </cell>
          <cell r="F30">
            <v>57</v>
          </cell>
          <cell r="G30">
            <v>48</v>
          </cell>
          <cell r="H30">
            <v>28</v>
          </cell>
          <cell r="I30">
            <v>76</v>
          </cell>
          <cell r="J30">
            <v>95</v>
          </cell>
          <cell r="K30">
            <v>38</v>
          </cell>
          <cell r="L30">
            <v>133</v>
          </cell>
          <cell r="N30">
            <v>2622</v>
          </cell>
          <cell r="O30">
            <v>3496</v>
          </cell>
          <cell r="P30">
            <v>6118</v>
          </cell>
          <cell r="Q30">
            <v>125</v>
          </cell>
          <cell r="R30">
            <v>21</v>
          </cell>
          <cell r="S30">
            <v>504</v>
          </cell>
          <cell r="T30">
            <v>0.27346717308735757</v>
          </cell>
          <cell r="U30">
            <v>0</v>
          </cell>
          <cell r="V30">
            <v>1900</v>
          </cell>
          <cell r="W30">
            <v>0.59993684875276287</v>
          </cell>
          <cell r="X30">
            <v>0</v>
          </cell>
          <cell r="Y30">
            <v>2404</v>
          </cell>
          <cell r="Z30">
            <v>0.47984031936127741</v>
          </cell>
          <cell r="AA30">
            <v>0</v>
          </cell>
        </row>
        <row r="31">
          <cell r="A31" t="str">
            <v>D  47</v>
          </cell>
          <cell r="C31" t="str">
            <v>47</v>
          </cell>
          <cell r="D31">
            <v>41</v>
          </cell>
          <cell r="E31">
            <v>6</v>
          </cell>
          <cell r="F31">
            <v>47</v>
          </cell>
          <cell r="G31">
            <v>46</v>
          </cell>
          <cell r="H31">
            <v>28</v>
          </cell>
          <cell r="I31">
            <v>74</v>
          </cell>
          <cell r="J31">
            <v>87</v>
          </cell>
          <cell r="K31">
            <v>34</v>
          </cell>
          <cell r="L31">
            <v>121</v>
          </cell>
          <cell r="N31">
            <v>2209</v>
          </cell>
          <cell r="O31">
            <v>3478</v>
          </cell>
          <cell r="P31">
            <v>5687</v>
          </cell>
          <cell r="Q31">
            <v>125</v>
          </cell>
          <cell r="R31">
            <v>20</v>
          </cell>
          <cell r="S31">
            <v>551</v>
          </cell>
          <cell r="T31">
            <v>0.29896907216494845</v>
          </cell>
          <cell r="U31">
            <v>0</v>
          </cell>
          <cell r="V31">
            <v>1974</v>
          </cell>
          <cell r="W31">
            <v>0.62330281023050205</v>
          </cell>
          <cell r="X31">
            <v>0</v>
          </cell>
          <cell r="Y31">
            <v>2525</v>
          </cell>
          <cell r="Z31">
            <v>0.50399201596806387</v>
          </cell>
          <cell r="AA31" t="e">
            <v>#VALUE!</v>
          </cell>
        </row>
        <row r="32">
          <cell r="A32" t="str">
            <v>D  48</v>
          </cell>
          <cell r="C32" t="str">
            <v>48</v>
          </cell>
          <cell r="D32">
            <v>47</v>
          </cell>
          <cell r="E32">
            <v>5</v>
          </cell>
          <cell r="F32">
            <v>52</v>
          </cell>
          <cell r="G32">
            <v>77</v>
          </cell>
          <cell r="H32">
            <v>17</v>
          </cell>
          <cell r="I32">
            <v>94</v>
          </cell>
          <cell r="J32">
            <v>124</v>
          </cell>
          <cell r="K32">
            <v>22</v>
          </cell>
          <cell r="L32">
            <v>146</v>
          </cell>
          <cell r="N32">
            <v>2496</v>
          </cell>
          <cell r="O32">
            <v>4512</v>
          </cell>
          <cell r="P32">
            <v>7008</v>
          </cell>
          <cell r="Q32">
            <v>125</v>
          </cell>
          <cell r="R32">
            <v>19</v>
          </cell>
          <cell r="S32">
            <v>603</v>
          </cell>
          <cell r="T32">
            <v>0.32718393922951711</v>
          </cell>
          <cell r="U32">
            <v>0</v>
          </cell>
          <cell r="V32">
            <v>2068</v>
          </cell>
          <cell r="W32">
            <v>0.65298389643195454</v>
          </cell>
          <cell r="X32">
            <v>0</v>
          </cell>
          <cell r="Y32">
            <v>2671</v>
          </cell>
          <cell r="Z32">
            <v>0.53313373253493013</v>
          </cell>
          <cell r="AA32">
            <v>0</v>
          </cell>
        </row>
        <row r="33">
          <cell r="A33" t="str">
            <v>D  49</v>
          </cell>
          <cell r="C33" t="str">
            <v>49</v>
          </cell>
          <cell r="D33">
            <v>59</v>
          </cell>
          <cell r="E33">
            <v>6</v>
          </cell>
          <cell r="F33">
            <v>65</v>
          </cell>
          <cell r="G33">
            <v>79</v>
          </cell>
          <cell r="H33">
            <v>42</v>
          </cell>
          <cell r="I33">
            <v>121</v>
          </cell>
          <cell r="J33">
            <v>138</v>
          </cell>
          <cell r="K33">
            <v>48</v>
          </cell>
          <cell r="L33">
            <v>186</v>
          </cell>
          <cell r="N33">
            <v>3185</v>
          </cell>
          <cell r="O33">
            <v>5929</v>
          </cell>
          <cell r="P33">
            <v>9114</v>
          </cell>
          <cell r="Q33">
            <v>125</v>
          </cell>
          <cell r="R33">
            <v>18</v>
          </cell>
          <cell r="S33">
            <v>668</v>
          </cell>
          <cell r="T33">
            <v>0.3624525230602279</v>
          </cell>
          <cell r="U33">
            <v>0</v>
          </cell>
          <cell r="V33">
            <v>2189</v>
          </cell>
          <cell r="W33">
            <v>0.69119040101041995</v>
          </cell>
          <cell r="X33">
            <v>0</v>
          </cell>
          <cell r="Y33">
            <v>2857</v>
          </cell>
          <cell r="Z33">
            <v>0.57025948103792412</v>
          </cell>
          <cell r="AA33">
            <v>0</v>
          </cell>
        </row>
        <row r="34">
          <cell r="A34" t="str">
            <v>D  50</v>
          </cell>
          <cell r="C34" t="str">
            <v>50</v>
          </cell>
          <cell r="D34">
            <v>70</v>
          </cell>
          <cell r="E34">
            <v>17</v>
          </cell>
          <cell r="F34">
            <v>87</v>
          </cell>
          <cell r="G34">
            <v>92</v>
          </cell>
          <cell r="H34">
            <v>33</v>
          </cell>
          <cell r="I34">
            <v>125</v>
          </cell>
          <cell r="J34">
            <v>162</v>
          </cell>
          <cell r="K34">
            <v>50</v>
          </cell>
          <cell r="L34">
            <v>212</v>
          </cell>
          <cell r="N34">
            <v>4350</v>
          </cell>
          <cell r="O34">
            <v>6250</v>
          </cell>
          <cell r="P34">
            <v>10600</v>
          </cell>
          <cell r="Q34">
            <v>125</v>
          </cell>
          <cell r="R34">
            <v>17</v>
          </cell>
          <cell r="S34">
            <v>755</v>
          </cell>
          <cell r="T34">
            <v>0.4096581660336408</v>
          </cell>
          <cell r="U34">
            <v>0</v>
          </cell>
          <cell r="V34">
            <v>2314</v>
          </cell>
          <cell r="W34">
            <v>0.73065993053362799</v>
          </cell>
          <cell r="X34">
            <v>0</v>
          </cell>
          <cell r="Y34">
            <v>3069</v>
          </cell>
          <cell r="Z34">
            <v>0.61257485029940117</v>
          </cell>
          <cell r="AA34">
            <v>0</v>
          </cell>
        </row>
        <row r="35">
          <cell r="A35" t="str">
            <v>D  51</v>
          </cell>
          <cell r="C35" t="str">
            <v>51</v>
          </cell>
          <cell r="D35">
            <v>108</v>
          </cell>
          <cell r="E35">
            <v>16</v>
          </cell>
          <cell r="F35">
            <v>124</v>
          </cell>
          <cell r="G35">
            <v>102</v>
          </cell>
          <cell r="H35">
            <v>37</v>
          </cell>
          <cell r="I35">
            <v>139</v>
          </cell>
          <cell r="J35">
            <v>210</v>
          </cell>
          <cell r="K35">
            <v>53</v>
          </cell>
          <cell r="L35">
            <v>263</v>
          </cell>
          <cell r="N35">
            <v>6324</v>
          </cell>
          <cell r="O35">
            <v>7089</v>
          </cell>
          <cell r="P35">
            <v>13413</v>
          </cell>
          <cell r="Q35">
            <v>125</v>
          </cell>
          <cell r="R35">
            <v>16</v>
          </cell>
          <cell r="S35">
            <v>879</v>
          </cell>
          <cell r="T35">
            <v>0.47693977211068911</v>
          </cell>
          <cell r="U35">
            <v>0</v>
          </cell>
          <cell r="V35">
            <v>2453</v>
          </cell>
          <cell r="W35">
            <v>0.77455004736343536</v>
          </cell>
          <cell r="X35">
            <v>0</v>
          </cell>
          <cell r="Y35">
            <v>3332</v>
          </cell>
          <cell r="Z35">
            <v>0.66506986027944115</v>
          </cell>
          <cell r="AA35">
            <v>0</v>
          </cell>
        </row>
        <row r="36">
          <cell r="A36" t="str">
            <v>D  52</v>
          </cell>
          <cell r="C36" t="str">
            <v>52</v>
          </cell>
          <cell r="D36">
            <v>129</v>
          </cell>
          <cell r="E36">
            <v>21</v>
          </cell>
          <cell r="F36">
            <v>150</v>
          </cell>
          <cell r="G36">
            <v>97</v>
          </cell>
          <cell r="H36">
            <v>34</v>
          </cell>
          <cell r="I36">
            <v>131</v>
          </cell>
          <cell r="J36">
            <v>226</v>
          </cell>
          <cell r="K36">
            <v>55</v>
          </cell>
          <cell r="L36">
            <v>281</v>
          </cell>
          <cell r="N36">
            <v>7800</v>
          </cell>
          <cell r="O36">
            <v>6812</v>
          </cell>
          <cell r="P36">
            <v>14612</v>
          </cell>
          <cell r="Q36">
            <v>125</v>
          </cell>
          <cell r="R36">
            <v>15</v>
          </cell>
          <cell r="S36">
            <v>1029</v>
          </cell>
          <cell r="T36">
            <v>0.55832881172002169</v>
          </cell>
          <cell r="U36" t="e">
            <v>#VALUE!</v>
          </cell>
          <cell r="V36">
            <v>2584</v>
          </cell>
          <cell r="W36">
            <v>0.81591411430375738</v>
          </cell>
          <cell r="X36">
            <v>0</v>
          </cell>
          <cell r="Y36">
            <v>3613</v>
          </cell>
          <cell r="Z36">
            <v>0.72115768463073859</v>
          </cell>
          <cell r="AA36">
            <v>0</v>
          </cell>
        </row>
        <row r="37">
          <cell r="A37" t="str">
            <v>D  53</v>
          </cell>
          <cell r="C37" t="str">
            <v>53</v>
          </cell>
          <cell r="D37">
            <v>77</v>
          </cell>
          <cell r="E37">
            <v>7</v>
          </cell>
          <cell r="F37">
            <v>84</v>
          </cell>
          <cell r="G37">
            <v>80</v>
          </cell>
          <cell r="H37">
            <v>21</v>
          </cell>
          <cell r="I37">
            <v>101</v>
          </cell>
          <cell r="J37">
            <v>157</v>
          </cell>
          <cell r="K37">
            <v>28</v>
          </cell>
          <cell r="L37">
            <v>185</v>
          </cell>
          <cell r="N37">
            <v>4452</v>
          </cell>
          <cell r="O37">
            <v>5353</v>
          </cell>
          <cell r="P37">
            <v>9805</v>
          </cell>
          <cell r="Q37">
            <v>125</v>
          </cell>
          <cell r="R37">
            <v>14</v>
          </cell>
          <cell r="S37">
            <v>1113</v>
          </cell>
          <cell r="T37">
            <v>0.60390667390124797</v>
          </cell>
          <cell r="U37">
            <v>0</v>
          </cell>
          <cell r="V37">
            <v>2685</v>
          </cell>
          <cell r="W37">
            <v>0.84780549415850948</v>
          </cell>
          <cell r="X37">
            <v>0</v>
          </cell>
          <cell r="Y37">
            <v>3798</v>
          </cell>
          <cell r="Z37">
            <v>0.75808383233532939</v>
          </cell>
          <cell r="AA37">
            <v>0</v>
          </cell>
        </row>
        <row r="38">
          <cell r="A38" t="str">
            <v>D  54</v>
          </cell>
          <cell r="C38" t="str">
            <v>54</v>
          </cell>
          <cell r="D38">
            <v>72</v>
          </cell>
          <cell r="E38">
            <v>9</v>
          </cell>
          <cell r="F38">
            <v>81</v>
          </cell>
          <cell r="G38">
            <v>58</v>
          </cell>
          <cell r="H38">
            <v>26</v>
          </cell>
          <cell r="I38">
            <v>84</v>
          </cell>
          <cell r="J38">
            <v>130</v>
          </cell>
          <cell r="K38">
            <v>35</v>
          </cell>
          <cell r="L38">
            <v>165</v>
          </cell>
          <cell r="N38">
            <v>4374</v>
          </cell>
          <cell r="O38">
            <v>4536</v>
          </cell>
          <cell r="P38">
            <v>8910</v>
          </cell>
          <cell r="Q38">
            <v>125</v>
          </cell>
          <cell r="R38">
            <v>13</v>
          </cell>
          <cell r="S38">
            <v>1194</v>
          </cell>
          <cell r="T38">
            <v>0.64785675529028763</v>
          </cell>
          <cell r="U38">
            <v>0</v>
          </cell>
          <cell r="V38">
            <v>2769</v>
          </cell>
          <cell r="W38">
            <v>0.87432901799810536</v>
          </cell>
          <cell r="X38">
            <v>0</v>
          </cell>
          <cell r="Y38">
            <v>3963</v>
          </cell>
          <cell r="Z38">
            <v>0.79101796407185632</v>
          </cell>
          <cell r="AA38">
            <v>0</v>
          </cell>
        </row>
        <row r="39">
          <cell r="A39" t="str">
            <v>D  55</v>
          </cell>
          <cell r="C39" t="str">
            <v>55</v>
          </cell>
          <cell r="D39">
            <v>80</v>
          </cell>
          <cell r="E39">
            <v>8</v>
          </cell>
          <cell r="F39">
            <v>88</v>
          </cell>
          <cell r="G39">
            <v>61</v>
          </cell>
          <cell r="H39">
            <v>13</v>
          </cell>
          <cell r="I39">
            <v>74</v>
          </cell>
          <cell r="J39">
            <v>141</v>
          </cell>
          <cell r="K39">
            <v>21</v>
          </cell>
          <cell r="L39">
            <v>162</v>
          </cell>
          <cell r="N39">
            <v>4840</v>
          </cell>
          <cell r="O39">
            <v>4070</v>
          </cell>
          <cell r="P39">
            <v>8910</v>
          </cell>
          <cell r="Q39">
            <v>125</v>
          </cell>
          <cell r="R39">
            <v>12</v>
          </cell>
          <cell r="S39">
            <v>1282</v>
          </cell>
          <cell r="T39">
            <v>0.69560499186109614</v>
          </cell>
          <cell r="U39">
            <v>0</v>
          </cell>
          <cell r="V39">
            <v>2843</v>
          </cell>
          <cell r="W39">
            <v>0.89769497947584453</v>
          </cell>
          <cell r="X39">
            <v>0</v>
          </cell>
          <cell r="Y39">
            <v>4125</v>
          </cell>
          <cell r="Z39">
            <v>0.82335329341317365</v>
          </cell>
          <cell r="AA39">
            <v>0</v>
          </cell>
        </row>
        <row r="40">
          <cell r="A40" t="str">
            <v>D  56</v>
          </cell>
          <cell r="C40" t="str">
            <v>56</v>
          </cell>
          <cell r="D40">
            <v>62</v>
          </cell>
          <cell r="E40">
            <v>13</v>
          </cell>
          <cell r="F40">
            <v>75</v>
          </cell>
          <cell r="G40">
            <v>52</v>
          </cell>
          <cell r="H40">
            <v>18</v>
          </cell>
          <cell r="I40">
            <v>70</v>
          </cell>
          <cell r="J40">
            <v>114</v>
          </cell>
          <cell r="K40">
            <v>31</v>
          </cell>
          <cell r="L40">
            <v>145</v>
          </cell>
          <cell r="N40">
            <v>4200</v>
          </cell>
          <cell r="O40">
            <v>3920</v>
          </cell>
          <cell r="P40">
            <v>8120</v>
          </cell>
          <cell r="Q40">
            <v>125</v>
          </cell>
          <cell r="R40">
            <v>11</v>
          </cell>
          <cell r="S40">
            <v>1357</v>
          </cell>
          <cell r="T40">
            <v>0.73629951166576246</v>
          </cell>
          <cell r="U40">
            <v>0</v>
          </cell>
          <cell r="V40">
            <v>2913</v>
          </cell>
          <cell r="W40">
            <v>0.91979791600884109</v>
          </cell>
          <cell r="X40">
            <v>0</v>
          </cell>
          <cell r="Y40">
            <v>4270</v>
          </cell>
          <cell r="Z40">
            <v>0.85229540918163671</v>
          </cell>
          <cell r="AA40">
            <v>0</v>
          </cell>
        </row>
        <row r="41">
          <cell r="A41" t="str">
            <v>D  57</v>
          </cell>
          <cell r="C41" t="str">
            <v>57</v>
          </cell>
          <cell r="D41">
            <v>66</v>
          </cell>
          <cell r="E41">
            <v>7</v>
          </cell>
          <cell r="F41">
            <v>73</v>
          </cell>
          <cell r="G41">
            <v>43</v>
          </cell>
          <cell r="H41">
            <v>15</v>
          </cell>
          <cell r="I41">
            <v>58</v>
          </cell>
          <cell r="J41">
            <v>109</v>
          </cell>
          <cell r="K41">
            <v>22</v>
          </cell>
          <cell r="L41">
            <v>131</v>
          </cell>
          <cell r="N41">
            <v>4161</v>
          </cell>
          <cell r="O41">
            <v>3306</v>
          </cell>
          <cell r="P41">
            <v>7467</v>
          </cell>
          <cell r="Q41">
            <v>125</v>
          </cell>
          <cell r="R41">
            <v>10</v>
          </cell>
          <cell r="S41">
            <v>1430</v>
          </cell>
          <cell r="T41">
            <v>0.77590884427563767</v>
          </cell>
          <cell r="U41">
            <v>0</v>
          </cell>
          <cell r="V41">
            <v>2971</v>
          </cell>
          <cell r="W41">
            <v>0.93811177770760967</v>
          </cell>
          <cell r="X41">
            <v>0</v>
          </cell>
          <cell r="Y41">
            <v>4401</v>
          </cell>
          <cell r="Z41">
            <v>0.8784431137724551</v>
          </cell>
          <cell r="AA41">
            <v>0</v>
          </cell>
        </row>
        <row r="42">
          <cell r="A42" t="str">
            <v>D  58</v>
          </cell>
          <cell r="C42" t="str">
            <v>58</v>
          </cell>
          <cell r="D42">
            <v>59</v>
          </cell>
          <cell r="E42">
            <v>9</v>
          </cell>
          <cell r="F42">
            <v>68</v>
          </cell>
          <cell r="G42">
            <v>32</v>
          </cell>
          <cell r="H42">
            <v>12</v>
          </cell>
          <cell r="I42">
            <v>44</v>
          </cell>
          <cell r="J42">
            <v>91</v>
          </cell>
          <cell r="K42">
            <v>21</v>
          </cell>
          <cell r="L42">
            <v>112</v>
          </cell>
          <cell r="N42">
            <v>3944</v>
          </cell>
          <cell r="O42">
            <v>2552</v>
          </cell>
          <cell r="P42">
            <v>6496</v>
          </cell>
          <cell r="Q42">
            <v>125</v>
          </cell>
          <cell r="R42">
            <v>9</v>
          </cell>
          <cell r="S42">
            <v>1498</v>
          </cell>
          <cell r="T42">
            <v>0.81280520889853514</v>
          </cell>
          <cell r="U42">
            <v>0</v>
          </cell>
          <cell r="V42">
            <v>3015</v>
          </cell>
          <cell r="W42">
            <v>0.95200505209977893</v>
          </cell>
          <cell r="X42">
            <v>0</v>
          </cell>
          <cell r="Y42">
            <v>4513</v>
          </cell>
          <cell r="Z42">
            <v>0.90079840319361282</v>
          </cell>
          <cell r="AA42">
            <v>0</v>
          </cell>
        </row>
        <row r="43">
          <cell r="A43" t="str">
            <v>D  59</v>
          </cell>
          <cell r="C43" t="str">
            <v>59</v>
          </cell>
          <cell r="D43">
            <v>59</v>
          </cell>
          <cell r="E43">
            <v>8</v>
          </cell>
          <cell r="F43">
            <v>67</v>
          </cell>
          <cell r="G43">
            <v>32</v>
          </cell>
          <cell r="H43">
            <v>6</v>
          </cell>
          <cell r="I43">
            <v>38</v>
          </cell>
          <cell r="J43">
            <v>91</v>
          </cell>
          <cell r="K43">
            <v>14</v>
          </cell>
          <cell r="L43">
            <v>105</v>
          </cell>
          <cell r="N43">
            <v>3953</v>
          </cell>
          <cell r="O43">
            <v>2242</v>
          </cell>
          <cell r="P43">
            <v>6195</v>
          </cell>
          <cell r="Q43">
            <v>125</v>
          </cell>
          <cell r="R43">
            <v>8</v>
          </cell>
          <cell r="S43">
            <v>1565</v>
          </cell>
          <cell r="T43">
            <v>0.84915897992403699</v>
          </cell>
          <cell r="U43">
            <v>0</v>
          </cell>
          <cell r="V43">
            <v>3053</v>
          </cell>
          <cell r="W43">
            <v>0.96400378907483419</v>
          </cell>
          <cell r="X43">
            <v>0</v>
          </cell>
          <cell r="Y43">
            <v>4618</v>
          </cell>
          <cell r="Z43">
            <v>0.92175648702594815</v>
          </cell>
          <cell r="AA43">
            <v>0</v>
          </cell>
        </row>
        <row r="44">
          <cell r="A44" t="str">
            <v>D  60</v>
          </cell>
          <cell r="C44" t="str">
            <v>60</v>
          </cell>
          <cell r="D44">
            <v>45</v>
          </cell>
          <cell r="E44">
            <v>9</v>
          </cell>
          <cell r="F44">
            <v>54</v>
          </cell>
          <cell r="G44">
            <v>25</v>
          </cell>
          <cell r="H44">
            <v>7</v>
          </cell>
          <cell r="I44">
            <v>32</v>
          </cell>
          <cell r="J44">
            <v>70</v>
          </cell>
          <cell r="K44">
            <v>16</v>
          </cell>
          <cell r="L44">
            <v>86</v>
          </cell>
          <cell r="N44">
            <v>3240</v>
          </cell>
          <cell r="O44">
            <v>1920</v>
          </cell>
          <cell r="P44">
            <v>5160</v>
          </cell>
          <cell r="Q44">
            <v>125</v>
          </cell>
          <cell r="R44">
            <v>7</v>
          </cell>
          <cell r="S44">
            <v>1619</v>
          </cell>
          <cell r="T44">
            <v>0.87845903418339677</v>
          </cell>
          <cell r="U44">
            <v>0</v>
          </cell>
          <cell r="V44">
            <v>3085</v>
          </cell>
          <cell r="W44">
            <v>0.97410798863277548</v>
          </cell>
          <cell r="X44">
            <v>0</v>
          </cell>
          <cell r="Y44">
            <v>4704</v>
          </cell>
          <cell r="Z44">
            <v>0.93892215568862281</v>
          </cell>
          <cell r="AA44">
            <v>0</v>
          </cell>
        </row>
        <row r="45">
          <cell r="A45" t="str">
            <v>D  61</v>
          </cell>
          <cell r="C45" t="str">
            <v>61</v>
          </cell>
          <cell r="D45">
            <v>55</v>
          </cell>
          <cell r="E45">
            <v>5</v>
          </cell>
          <cell r="F45">
            <v>60</v>
          </cell>
          <cell r="G45">
            <v>18</v>
          </cell>
          <cell r="H45">
            <v>10</v>
          </cell>
          <cell r="I45">
            <v>28</v>
          </cell>
          <cell r="J45">
            <v>73</v>
          </cell>
          <cell r="K45">
            <v>15</v>
          </cell>
          <cell r="L45">
            <v>88</v>
          </cell>
          <cell r="N45">
            <v>3660</v>
          </cell>
          <cell r="O45">
            <v>1708</v>
          </cell>
          <cell r="P45">
            <v>5368</v>
          </cell>
          <cell r="Q45">
            <v>125</v>
          </cell>
          <cell r="R45">
            <v>6</v>
          </cell>
          <cell r="S45">
            <v>1679</v>
          </cell>
          <cell r="T45">
            <v>0.91101465002712978</v>
          </cell>
          <cell r="U45">
            <v>0</v>
          </cell>
          <cell r="V45">
            <v>3113</v>
          </cell>
          <cell r="W45">
            <v>0.98294916324597414</v>
          </cell>
          <cell r="X45">
            <v>0</v>
          </cell>
          <cell r="Y45">
            <v>4792</v>
          </cell>
          <cell r="Z45">
            <v>0.95648702594810386</v>
          </cell>
          <cell r="AA45">
            <v>0</v>
          </cell>
        </row>
        <row r="46">
          <cell r="A46" t="str">
            <v>D  62</v>
          </cell>
          <cell r="C46" t="str">
            <v>62</v>
          </cell>
          <cell r="D46">
            <v>36</v>
          </cell>
          <cell r="E46">
            <v>2</v>
          </cell>
          <cell r="F46">
            <v>38</v>
          </cell>
          <cell r="G46">
            <v>11</v>
          </cell>
          <cell r="H46">
            <v>5</v>
          </cell>
          <cell r="I46">
            <v>16</v>
          </cell>
          <cell r="J46">
            <v>47</v>
          </cell>
          <cell r="K46">
            <v>7</v>
          </cell>
          <cell r="L46">
            <v>54</v>
          </cell>
          <cell r="N46">
            <v>2356</v>
          </cell>
          <cell r="O46">
            <v>992</v>
          </cell>
          <cell r="P46">
            <v>3348</v>
          </cell>
          <cell r="Q46">
            <v>125</v>
          </cell>
          <cell r="R46">
            <v>5</v>
          </cell>
          <cell r="S46">
            <v>1717</v>
          </cell>
          <cell r="T46">
            <v>0.93163320672816075</v>
          </cell>
          <cell r="U46">
            <v>0</v>
          </cell>
          <cell r="V46">
            <v>3129</v>
          </cell>
          <cell r="W46">
            <v>0.98800126302494473</v>
          </cell>
          <cell r="X46">
            <v>0</v>
          </cell>
          <cell r="Y46">
            <v>4846</v>
          </cell>
          <cell r="Z46">
            <v>0.96726546906187627</v>
          </cell>
          <cell r="AA46">
            <v>0</v>
          </cell>
        </row>
        <row r="47">
          <cell r="A47" t="str">
            <v>D  63</v>
          </cell>
          <cell r="C47" t="str">
            <v>63</v>
          </cell>
          <cell r="D47">
            <v>37</v>
          </cell>
          <cell r="E47">
            <v>10</v>
          </cell>
          <cell r="F47">
            <v>47</v>
          </cell>
          <cell r="G47">
            <v>16</v>
          </cell>
          <cell r="H47">
            <v>4</v>
          </cell>
          <cell r="I47">
            <v>20</v>
          </cell>
          <cell r="J47">
            <v>53</v>
          </cell>
          <cell r="K47">
            <v>14</v>
          </cell>
          <cell r="L47">
            <v>67</v>
          </cell>
          <cell r="N47">
            <v>2961</v>
          </cell>
          <cell r="O47">
            <v>1260</v>
          </cell>
          <cell r="P47">
            <v>4221</v>
          </cell>
          <cell r="Q47">
            <v>125</v>
          </cell>
          <cell r="R47">
            <v>4</v>
          </cell>
          <cell r="S47">
            <v>1764</v>
          </cell>
          <cell r="T47">
            <v>0.95713510580575167</v>
          </cell>
          <cell r="U47">
            <v>0</v>
          </cell>
          <cell r="V47">
            <v>3149</v>
          </cell>
          <cell r="W47">
            <v>0.99431638774865805</v>
          </cell>
          <cell r="X47">
            <v>0</v>
          </cell>
          <cell r="Y47">
            <v>4913</v>
          </cell>
          <cell r="Z47">
            <v>0.98063872255489026</v>
          </cell>
          <cell r="AA47">
            <v>0</v>
          </cell>
        </row>
        <row r="48">
          <cell r="A48" t="str">
            <v>D  64</v>
          </cell>
          <cell r="C48" t="str">
            <v>64</v>
          </cell>
          <cell r="D48">
            <v>35</v>
          </cell>
          <cell r="E48">
            <v>7</v>
          </cell>
          <cell r="F48">
            <v>42</v>
          </cell>
          <cell r="G48">
            <v>4</v>
          </cell>
          <cell r="H48">
            <v>3</v>
          </cell>
          <cell r="I48">
            <v>7</v>
          </cell>
          <cell r="J48">
            <v>39</v>
          </cell>
          <cell r="K48">
            <v>10</v>
          </cell>
          <cell r="L48">
            <v>49</v>
          </cell>
          <cell r="N48">
            <v>2688</v>
          </cell>
          <cell r="O48">
            <v>448</v>
          </cell>
          <cell r="P48">
            <v>3136</v>
          </cell>
          <cell r="Q48">
            <v>125</v>
          </cell>
          <cell r="R48">
            <v>3</v>
          </cell>
          <cell r="S48">
            <v>1806</v>
          </cell>
          <cell r="T48">
            <v>0.97992403689636476</v>
          </cell>
          <cell r="U48">
            <v>0</v>
          </cell>
          <cell r="V48">
            <v>3156</v>
          </cell>
          <cell r="W48">
            <v>0.99652668140195766</v>
          </cell>
          <cell r="X48">
            <v>0</v>
          </cell>
          <cell r="Y48">
            <v>4962</v>
          </cell>
          <cell r="Z48">
            <v>0.99041916167664679</v>
          </cell>
          <cell r="AA48">
            <v>0</v>
          </cell>
        </row>
        <row r="49">
          <cell r="A49" t="str">
            <v>D  65</v>
          </cell>
          <cell r="C49" t="str">
            <v>65</v>
          </cell>
          <cell r="D49">
            <v>23</v>
          </cell>
          <cell r="E49">
            <v>2</v>
          </cell>
          <cell r="F49">
            <v>25</v>
          </cell>
          <cell r="G49">
            <v>9</v>
          </cell>
          <cell r="H49">
            <v>2</v>
          </cell>
          <cell r="I49">
            <v>11</v>
          </cell>
          <cell r="J49">
            <v>32</v>
          </cell>
          <cell r="K49">
            <v>4</v>
          </cell>
          <cell r="L49">
            <v>36</v>
          </cell>
          <cell r="N49">
            <v>1625</v>
          </cell>
          <cell r="O49">
            <v>715</v>
          </cell>
          <cell r="P49">
            <v>2340</v>
          </cell>
          <cell r="Q49">
            <v>125</v>
          </cell>
          <cell r="R49">
            <v>2</v>
          </cell>
          <cell r="S49">
            <v>1831</v>
          </cell>
          <cell r="T49">
            <v>0.99348887683125353</v>
          </cell>
          <cell r="U49">
            <v>0</v>
          </cell>
          <cell r="V49">
            <v>3167</v>
          </cell>
          <cell r="W49">
            <v>1</v>
          </cell>
          <cell r="X49">
            <v>0</v>
          </cell>
          <cell r="Y49">
            <v>4998</v>
          </cell>
          <cell r="Z49">
            <v>0.99760479041916172</v>
          </cell>
          <cell r="AA49">
            <v>0</v>
          </cell>
        </row>
        <row r="50">
          <cell r="A50" t="str">
            <v>D  66</v>
          </cell>
          <cell r="C50" t="str">
            <v>66</v>
          </cell>
          <cell r="D50">
            <v>11</v>
          </cell>
          <cell r="E50">
            <v>1</v>
          </cell>
          <cell r="F50">
            <v>12</v>
          </cell>
          <cell r="G50">
            <v>0</v>
          </cell>
          <cell r="H50">
            <v>0</v>
          </cell>
          <cell r="I50">
            <v>0</v>
          </cell>
          <cell r="J50">
            <v>11</v>
          </cell>
          <cell r="K50">
            <v>1</v>
          </cell>
          <cell r="L50">
            <v>12</v>
          </cell>
          <cell r="N50">
            <v>792</v>
          </cell>
          <cell r="O50">
            <v>0</v>
          </cell>
          <cell r="P50">
            <v>792</v>
          </cell>
          <cell r="Q50">
            <v>125</v>
          </cell>
          <cell r="R50">
            <v>1</v>
          </cell>
          <cell r="S50">
            <v>1843</v>
          </cell>
          <cell r="T50">
            <v>1.0000000000000002</v>
          </cell>
          <cell r="U50">
            <v>0</v>
          </cell>
          <cell r="V50">
            <v>3167</v>
          </cell>
          <cell r="W50">
            <v>1</v>
          </cell>
          <cell r="X50">
            <v>0</v>
          </cell>
          <cell r="Y50">
            <v>5010</v>
          </cell>
          <cell r="Z50">
            <v>1</v>
          </cell>
          <cell r="AA50">
            <v>0</v>
          </cell>
        </row>
        <row r="51">
          <cell r="A51" t="str">
            <v>D  TOTAL</v>
          </cell>
          <cell r="C51" t="str">
            <v>TOTAL</v>
          </cell>
          <cell r="D51">
            <v>1564</v>
          </cell>
          <cell r="E51">
            <v>279</v>
          </cell>
          <cell r="F51">
            <v>1843</v>
          </cell>
          <cell r="G51">
            <v>2017</v>
          </cell>
          <cell r="H51">
            <v>1150</v>
          </cell>
          <cell r="I51">
            <v>3167</v>
          </cell>
          <cell r="J51">
            <v>3581</v>
          </cell>
          <cell r="K51">
            <v>1429</v>
          </cell>
          <cell r="L51">
            <v>5010</v>
          </cell>
          <cell r="N51">
            <v>93510</v>
          </cell>
          <cell r="O51">
            <v>136753</v>
          </cell>
          <cell r="P51">
            <v>230263</v>
          </cell>
          <cell r="Q51">
            <v>125</v>
          </cell>
          <cell r="U51" t="e">
            <v>#VALUE!</v>
          </cell>
          <cell r="X51" t="e">
            <v>#VALUE!</v>
          </cell>
          <cell r="AA51" t="e">
            <v>#VALUE!</v>
          </cell>
        </row>
        <row r="53">
          <cell r="C53" t="str">
            <v xml:space="preserve">Enseignants en activité excepté les professeurs en surnombre, les enseignants associés
et les enseignants des disciplines hospitalo-universitaires. </v>
          </cell>
        </row>
        <row r="56">
          <cell r="C56" t="str">
            <v xml:space="preserve">PAGE  3 </v>
          </cell>
        </row>
        <row r="57">
          <cell r="C57" t="str">
            <v>Lettres et sciences humaines</v>
          </cell>
        </row>
        <row r="58">
          <cell r="C58" t="str">
            <v/>
          </cell>
        </row>
        <row r="59">
          <cell r="D59" t="str">
            <v>PROFESSEURS</v>
          </cell>
          <cell r="G59" t="str">
            <v>MAITRES DE CONFERENCES</v>
          </cell>
          <cell r="J59" t="str">
            <v>TOTAL</v>
          </cell>
        </row>
        <row r="60">
          <cell r="C60" t="str">
            <v>AGES</v>
          </cell>
          <cell r="D60" t="str">
            <v>HOMMES</v>
          </cell>
          <cell r="E60" t="str">
            <v>FEMMES</v>
          </cell>
          <cell r="F60" t="str">
            <v>TOTAL</v>
          </cell>
          <cell r="G60" t="str">
            <v>HOMMES</v>
          </cell>
          <cell r="H60" t="str">
            <v>FEMMES</v>
          </cell>
          <cell r="I60" t="str">
            <v>TOTAL</v>
          </cell>
          <cell r="J60" t="str">
            <v>HOMMES</v>
          </cell>
          <cell r="K60" t="str">
            <v>FEMMES</v>
          </cell>
          <cell r="L60" t="str">
            <v>TOTAL</v>
          </cell>
          <cell r="N60" t="str">
            <v>Cumul age moyen PR</v>
          </cell>
          <cell r="O60" t="str">
            <v>Cumul age moyen MCF</v>
          </cell>
          <cell r="P60" t="str">
            <v>cumul age moyen total</v>
          </cell>
          <cell r="Q60" t="str">
            <v>Effectif moyen</v>
          </cell>
          <cell r="S60" t="str">
            <v>Calcul de l'age médian (Professeurs)</v>
          </cell>
          <cell r="V60" t="str">
            <v>Calcul de l'age médian (Maîtres de Conférence)</v>
          </cell>
          <cell r="Y60" t="str">
            <v>Calcul de l'age médian (Total)</v>
          </cell>
        </row>
        <row r="61">
          <cell r="A61" t="str">
            <v>L  27</v>
          </cell>
          <cell r="C61" t="str">
            <v>27</v>
          </cell>
          <cell r="F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281</v>
          </cell>
          <cell r="R61">
            <v>40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L  28</v>
          </cell>
          <cell r="C62" t="str">
            <v>28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</v>
          </cell>
          <cell r="I62">
            <v>10</v>
          </cell>
          <cell r="J62">
            <v>0</v>
          </cell>
          <cell r="K62">
            <v>10</v>
          </cell>
          <cell r="L62">
            <v>10</v>
          </cell>
          <cell r="N62">
            <v>0</v>
          </cell>
          <cell r="O62">
            <v>280</v>
          </cell>
          <cell r="P62">
            <v>280</v>
          </cell>
          <cell r="Q62">
            <v>281</v>
          </cell>
          <cell r="R62">
            <v>39</v>
          </cell>
          <cell r="S62">
            <v>0</v>
          </cell>
          <cell r="T62">
            <v>0</v>
          </cell>
          <cell r="U62">
            <v>0</v>
          </cell>
          <cell r="V62">
            <v>10</v>
          </cell>
          <cell r="W62">
            <v>1.2946659761781461E-3</v>
          </cell>
          <cell r="X62">
            <v>0</v>
          </cell>
          <cell r="Y62">
            <v>10</v>
          </cell>
          <cell r="Z62">
            <v>8.8952143746664299E-4</v>
          </cell>
          <cell r="AA62">
            <v>0</v>
          </cell>
        </row>
        <row r="63">
          <cell r="A63" t="str">
            <v>L  29</v>
          </cell>
          <cell r="C63" t="str">
            <v>29</v>
          </cell>
          <cell r="D63">
            <v>0</v>
          </cell>
          <cell r="E63">
            <v>0</v>
          </cell>
          <cell r="F63">
            <v>0</v>
          </cell>
          <cell r="G63">
            <v>9</v>
          </cell>
          <cell r="H63">
            <v>22</v>
          </cell>
          <cell r="I63">
            <v>31</v>
          </cell>
          <cell r="J63">
            <v>9</v>
          </cell>
          <cell r="K63">
            <v>22</v>
          </cell>
          <cell r="L63">
            <v>31</v>
          </cell>
          <cell r="N63">
            <v>0</v>
          </cell>
          <cell r="O63">
            <v>899</v>
          </cell>
          <cell r="P63">
            <v>899</v>
          </cell>
          <cell r="Q63">
            <v>281</v>
          </cell>
          <cell r="R63">
            <v>38</v>
          </cell>
          <cell r="S63">
            <v>0</v>
          </cell>
          <cell r="T63">
            <v>0</v>
          </cell>
          <cell r="U63">
            <v>0</v>
          </cell>
          <cell r="V63">
            <v>41</v>
          </cell>
          <cell r="W63">
            <v>5.3081305023303989E-3</v>
          </cell>
          <cell r="X63">
            <v>0</v>
          </cell>
          <cell r="Y63">
            <v>41</v>
          </cell>
          <cell r="Z63">
            <v>3.647037893613236E-3</v>
          </cell>
          <cell r="AA63">
            <v>0</v>
          </cell>
        </row>
        <row r="64">
          <cell r="A64" t="str">
            <v>L  30</v>
          </cell>
          <cell r="C64" t="str">
            <v>30</v>
          </cell>
          <cell r="D64">
            <v>0</v>
          </cell>
          <cell r="E64">
            <v>0</v>
          </cell>
          <cell r="F64">
            <v>0</v>
          </cell>
          <cell r="G64">
            <v>21</v>
          </cell>
          <cell r="H64">
            <v>45</v>
          </cell>
          <cell r="I64">
            <v>66</v>
          </cell>
          <cell r="J64">
            <v>21</v>
          </cell>
          <cell r="K64">
            <v>45</v>
          </cell>
          <cell r="L64">
            <v>66</v>
          </cell>
          <cell r="N64">
            <v>0</v>
          </cell>
          <cell r="O64">
            <v>1980</v>
          </cell>
          <cell r="P64">
            <v>1980</v>
          </cell>
          <cell r="Q64">
            <v>281</v>
          </cell>
          <cell r="R64">
            <v>37</v>
          </cell>
          <cell r="S64">
            <v>0</v>
          </cell>
          <cell r="T64">
            <v>0</v>
          </cell>
          <cell r="U64">
            <v>0</v>
          </cell>
          <cell r="V64">
            <v>107</v>
          </cell>
          <cell r="W64">
            <v>1.3852925945106162E-2</v>
          </cell>
          <cell r="X64">
            <v>0</v>
          </cell>
          <cell r="Y64">
            <v>107</v>
          </cell>
          <cell r="Z64">
            <v>9.5178793808930792E-3</v>
          </cell>
          <cell r="AA64">
            <v>0</v>
          </cell>
        </row>
        <row r="65">
          <cell r="A65" t="str">
            <v>L  31</v>
          </cell>
          <cell r="C65" t="str">
            <v>31</v>
          </cell>
          <cell r="D65">
            <v>0</v>
          </cell>
          <cell r="E65">
            <v>0</v>
          </cell>
          <cell r="F65">
            <v>0</v>
          </cell>
          <cell r="G65">
            <v>56</v>
          </cell>
          <cell r="H65">
            <v>57</v>
          </cell>
          <cell r="I65">
            <v>113</v>
          </cell>
          <cell r="J65">
            <v>56</v>
          </cell>
          <cell r="K65">
            <v>57</v>
          </cell>
          <cell r="L65">
            <v>113</v>
          </cell>
          <cell r="N65">
            <v>0</v>
          </cell>
          <cell r="O65">
            <v>3503</v>
          </cell>
          <cell r="P65">
            <v>3503</v>
          </cell>
          <cell r="Q65">
            <v>281</v>
          </cell>
          <cell r="R65">
            <v>36</v>
          </cell>
          <cell r="S65">
            <v>0</v>
          </cell>
          <cell r="T65">
            <v>0</v>
          </cell>
          <cell r="U65">
            <v>0</v>
          </cell>
          <cell r="V65">
            <v>220</v>
          </cell>
          <cell r="W65">
            <v>2.8482651475919211E-2</v>
          </cell>
          <cell r="X65">
            <v>0</v>
          </cell>
          <cell r="Y65">
            <v>220</v>
          </cell>
          <cell r="Z65">
            <v>1.9569471624266144E-2</v>
          </cell>
          <cell r="AA65">
            <v>0</v>
          </cell>
        </row>
        <row r="66">
          <cell r="A66" t="str">
            <v>L  32</v>
          </cell>
          <cell r="C66" t="str">
            <v>32</v>
          </cell>
          <cell r="D66">
            <v>0</v>
          </cell>
          <cell r="E66">
            <v>0</v>
          </cell>
          <cell r="F66">
            <v>0</v>
          </cell>
          <cell r="G66">
            <v>77</v>
          </cell>
          <cell r="H66">
            <v>81</v>
          </cell>
          <cell r="I66">
            <v>158</v>
          </cell>
          <cell r="J66">
            <v>77</v>
          </cell>
          <cell r="K66">
            <v>81</v>
          </cell>
          <cell r="L66">
            <v>158</v>
          </cell>
          <cell r="N66">
            <v>0</v>
          </cell>
          <cell r="O66">
            <v>5056</v>
          </cell>
          <cell r="P66">
            <v>5056</v>
          </cell>
          <cell r="Q66">
            <v>281</v>
          </cell>
          <cell r="R66">
            <v>35</v>
          </cell>
          <cell r="S66">
            <v>0</v>
          </cell>
          <cell r="T66">
            <v>0</v>
          </cell>
          <cell r="U66">
            <v>0</v>
          </cell>
          <cell r="V66">
            <v>378</v>
          </cell>
          <cell r="W66">
            <v>4.893837389953392E-2</v>
          </cell>
          <cell r="X66">
            <v>0</v>
          </cell>
          <cell r="Y66">
            <v>378</v>
          </cell>
          <cell r="Z66">
            <v>3.3623910336239099E-2</v>
          </cell>
          <cell r="AA66">
            <v>0</v>
          </cell>
        </row>
        <row r="67">
          <cell r="A67" t="str">
            <v>L  33</v>
          </cell>
          <cell r="C67" t="str">
            <v>33</v>
          </cell>
          <cell r="D67">
            <v>2</v>
          </cell>
          <cell r="E67">
            <v>0</v>
          </cell>
          <cell r="F67">
            <v>2</v>
          </cell>
          <cell r="G67">
            <v>98</v>
          </cell>
          <cell r="H67">
            <v>132</v>
          </cell>
          <cell r="I67">
            <v>230</v>
          </cell>
          <cell r="J67">
            <v>100</v>
          </cell>
          <cell r="K67">
            <v>132</v>
          </cell>
          <cell r="L67">
            <v>232</v>
          </cell>
          <cell r="N67">
            <v>66</v>
          </cell>
          <cell r="O67">
            <v>7590</v>
          </cell>
          <cell r="P67">
            <v>7656</v>
          </cell>
          <cell r="Q67">
            <v>281</v>
          </cell>
          <cell r="R67">
            <v>34</v>
          </cell>
          <cell r="S67">
            <v>2</v>
          </cell>
          <cell r="T67">
            <v>5.6850483229107444E-4</v>
          </cell>
          <cell r="U67">
            <v>0</v>
          </cell>
          <cell r="V67">
            <v>608</v>
          </cell>
          <cell r="W67">
            <v>7.8715691351631284E-2</v>
          </cell>
          <cell r="X67">
            <v>0</v>
          </cell>
          <cell r="Y67">
            <v>610</v>
          </cell>
          <cell r="Z67">
            <v>5.426080768546522E-2</v>
          </cell>
          <cell r="AA67">
            <v>0</v>
          </cell>
        </row>
        <row r="68">
          <cell r="A68" t="str">
            <v>L  34</v>
          </cell>
          <cell r="C68" t="str">
            <v>34</v>
          </cell>
          <cell r="D68">
            <v>1</v>
          </cell>
          <cell r="E68">
            <v>0</v>
          </cell>
          <cell r="F68">
            <v>1</v>
          </cell>
          <cell r="G68">
            <v>84</v>
          </cell>
          <cell r="H68">
            <v>118</v>
          </cell>
          <cell r="I68">
            <v>202</v>
          </cell>
          <cell r="J68">
            <v>85</v>
          </cell>
          <cell r="K68">
            <v>118</v>
          </cell>
          <cell r="L68">
            <v>203</v>
          </cell>
          <cell r="N68">
            <v>34</v>
          </cell>
          <cell r="O68">
            <v>6868</v>
          </cell>
          <cell r="P68">
            <v>6902</v>
          </cell>
          <cell r="Q68">
            <v>281</v>
          </cell>
          <cell r="R68">
            <v>33</v>
          </cell>
          <cell r="S68">
            <v>3</v>
          </cell>
          <cell r="T68">
            <v>8.5275724843661166E-4</v>
          </cell>
          <cell r="U68">
            <v>0</v>
          </cell>
          <cell r="V68">
            <v>810</v>
          </cell>
          <cell r="W68">
            <v>0.10486794407042983</v>
          </cell>
          <cell r="X68">
            <v>0</v>
          </cell>
          <cell r="Y68">
            <v>813</v>
          </cell>
          <cell r="Z68">
            <v>7.2318092866038075E-2</v>
          </cell>
          <cell r="AA68">
            <v>0</v>
          </cell>
        </row>
        <row r="69">
          <cell r="A69" t="str">
            <v>L  35</v>
          </cell>
          <cell r="C69" t="str">
            <v>35</v>
          </cell>
          <cell r="D69">
            <v>6</v>
          </cell>
          <cell r="E69">
            <v>1</v>
          </cell>
          <cell r="F69">
            <v>7</v>
          </cell>
          <cell r="G69">
            <v>122</v>
          </cell>
          <cell r="H69">
            <v>106</v>
          </cell>
          <cell r="I69">
            <v>228</v>
          </cell>
          <cell r="J69">
            <v>128</v>
          </cell>
          <cell r="K69">
            <v>107</v>
          </cell>
          <cell r="L69">
            <v>235</v>
          </cell>
          <cell r="N69">
            <v>245</v>
          </cell>
          <cell r="O69">
            <v>7980</v>
          </cell>
          <cell r="P69">
            <v>8225</v>
          </cell>
          <cell r="Q69">
            <v>281</v>
          </cell>
          <cell r="R69">
            <v>32</v>
          </cell>
          <cell r="S69">
            <v>10</v>
          </cell>
          <cell r="T69">
            <v>2.8425241614553724E-3</v>
          </cell>
          <cell r="U69">
            <v>0</v>
          </cell>
          <cell r="V69">
            <v>1038</v>
          </cell>
          <cell r="W69">
            <v>0.13438632832729155</v>
          </cell>
          <cell r="X69">
            <v>0</v>
          </cell>
          <cell r="Y69">
            <v>1048</v>
          </cell>
          <cell r="Z69">
            <v>9.3221846646504181E-2</v>
          </cell>
          <cell r="AA69">
            <v>0</v>
          </cell>
        </row>
        <row r="70">
          <cell r="A70" t="str">
            <v>L  36</v>
          </cell>
          <cell r="C70" t="str">
            <v>36</v>
          </cell>
          <cell r="D70">
            <v>2</v>
          </cell>
          <cell r="E70">
            <v>0</v>
          </cell>
          <cell r="F70">
            <v>2</v>
          </cell>
          <cell r="G70">
            <v>109</v>
          </cell>
          <cell r="H70">
            <v>129</v>
          </cell>
          <cell r="I70">
            <v>238</v>
          </cell>
          <cell r="J70">
            <v>111</v>
          </cell>
          <cell r="K70">
            <v>129</v>
          </cell>
          <cell r="L70">
            <v>240</v>
          </cell>
          <cell r="N70">
            <v>72</v>
          </cell>
          <cell r="O70">
            <v>8568</v>
          </cell>
          <cell r="P70">
            <v>8640</v>
          </cell>
          <cell r="Q70">
            <v>281</v>
          </cell>
          <cell r="R70">
            <v>31</v>
          </cell>
          <cell r="S70">
            <v>12</v>
          </cell>
          <cell r="T70">
            <v>3.4110289937464471E-3</v>
          </cell>
          <cell r="U70">
            <v>0</v>
          </cell>
          <cell r="V70">
            <v>1276</v>
          </cell>
          <cell r="W70">
            <v>0.16519937856033143</v>
          </cell>
          <cell r="X70">
            <v>0</v>
          </cell>
          <cell r="Y70">
            <v>1288</v>
          </cell>
          <cell r="Z70">
            <v>0.11457036114570361</v>
          </cell>
          <cell r="AA70">
            <v>0</v>
          </cell>
        </row>
        <row r="71">
          <cell r="A71" t="str">
            <v>L  37</v>
          </cell>
          <cell r="C71" t="str">
            <v>37</v>
          </cell>
          <cell r="D71">
            <v>4</v>
          </cell>
          <cell r="E71">
            <v>1</v>
          </cell>
          <cell r="F71">
            <v>5</v>
          </cell>
          <cell r="G71">
            <v>132</v>
          </cell>
          <cell r="H71">
            <v>115</v>
          </cell>
          <cell r="I71">
            <v>247</v>
          </cell>
          <cell r="J71">
            <v>136</v>
          </cell>
          <cell r="K71">
            <v>116</v>
          </cell>
          <cell r="L71">
            <v>252</v>
          </cell>
          <cell r="N71">
            <v>185</v>
          </cell>
          <cell r="O71">
            <v>9139</v>
          </cell>
          <cell r="P71">
            <v>9324</v>
          </cell>
          <cell r="Q71">
            <v>281</v>
          </cell>
          <cell r="R71">
            <v>30</v>
          </cell>
          <cell r="S71">
            <v>17</v>
          </cell>
          <cell r="T71">
            <v>4.8322910744741333E-3</v>
          </cell>
          <cell r="U71">
            <v>0</v>
          </cell>
          <cell r="V71">
            <v>1523</v>
          </cell>
          <cell r="W71">
            <v>0.19717762817193163</v>
          </cell>
          <cell r="X71">
            <v>0</v>
          </cell>
          <cell r="Y71">
            <v>1540</v>
          </cell>
          <cell r="Z71">
            <v>0.13698630136986301</v>
          </cell>
          <cell r="AA71">
            <v>0</v>
          </cell>
        </row>
        <row r="72">
          <cell r="A72" t="str">
            <v>L  38</v>
          </cell>
          <cell r="C72" t="str">
            <v>38</v>
          </cell>
          <cell r="D72">
            <v>9</v>
          </cell>
          <cell r="E72">
            <v>1</v>
          </cell>
          <cell r="F72">
            <v>10</v>
          </cell>
          <cell r="G72">
            <v>112</v>
          </cell>
          <cell r="H72">
            <v>118</v>
          </cell>
          <cell r="I72">
            <v>230</v>
          </cell>
          <cell r="J72">
            <v>121</v>
          </cell>
          <cell r="K72">
            <v>119</v>
          </cell>
          <cell r="L72">
            <v>240</v>
          </cell>
          <cell r="N72">
            <v>380</v>
          </cell>
          <cell r="O72">
            <v>8740</v>
          </cell>
          <cell r="P72">
            <v>9120</v>
          </cell>
          <cell r="Q72">
            <v>281</v>
          </cell>
          <cell r="R72">
            <v>29</v>
          </cell>
          <cell r="S72">
            <v>27</v>
          </cell>
          <cell r="T72">
            <v>7.6748152359295057E-3</v>
          </cell>
          <cell r="U72">
            <v>0</v>
          </cell>
          <cell r="V72">
            <v>1753</v>
          </cell>
          <cell r="W72">
            <v>0.22695494562402899</v>
          </cell>
          <cell r="X72">
            <v>0</v>
          </cell>
          <cell r="Y72">
            <v>1780</v>
          </cell>
          <cell r="Z72">
            <v>0.15833481586906245</v>
          </cell>
          <cell r="AA72">
            <v>0</v>
          </cell>
        </row>
        <row r="73">
          <cell r="A73" t="str">
            <v>L  39</v>
          </cell>
          <cell r="C73" t="str">
            <v>39</v>
          </cell>
          <cell r="D73">
            <v>18</v>
          </cell>
          <cell r="E73">
            <v>3</v>
          </cell>
          <cell r="F73">
            <v>21</v>
          </cell>
          <cell r="G73">
            <v>127</v>
          </cell>
          <cell r="H73">
            <v>105</v>
          </cell>
          <cell r="I73">
            <v>232</v>
          </cell>
          <cell r="J73">
            <v>145</v>
          </cell>
          <cell r="K73">
            <v>108</v>
          </cell>
          <cell r="L73">
            <v>253</v>
          </cell>
          <cell r="N73">
            <v>819</v>
          </cell>
          <cell r="O73">
            <v>9048</v>
          </cell>
          <cell r="P73">
            <v>9867</v>
          </cell>
          <cell r="Q73">
            <v>281</v>
          </cell>
          <cell r="R73">
            <v>28</v>
          </cell>
          <cell r="S73">
            <v>48</v>
          </cell>
          <cell r="T73">
            <v>1.3644115974985788E-2</v>
          </cell>
          <cell r="U73">
            <v>0</v>
          </cell>
          <cell r="V73">
            <v>1985</v>
          </cell>
          <cell r="W73">
            <v>0.25699119627136197</v>
          </cell>
          <cell r="X73">
            <v>0</v>
          </cell>
          <cell r="Y73">
            <v>2033</v>
          </cell>
          <cell r="Z73">
            <v>0.18083970823696852</v>
          </cell>
          <cell r="AA73">
            <v>0</v>
          </cell>
        </row>
        <row r="74">
          <cell r="A74" t="str">
            <v>L  40</v>
          </cell>
          <cell r="C74" t="str">
            <v>40</v>
          </cell>
          <cell r="D74">
            <v>16</v>
          </cell>
          <cell r="E74">
            <v>6</v>
          </cell>
          <cell r="F74">
            <v>22</v>
          </cell>
          <cell r="G74">
            <v>118</v>
          </cell>
          <cell r="H74">
            <v>108</v>
          </cell>
          <cell r="I74">
            <v>226</v>
          </cell>
          <cell r="J74">
            <v>134</v>
          </cell>
          <cell r="K74">
            <v>114</v>
          </cell>
          <cell r="L74">
            <v>248</v>
          </cell>
          <cell r="N74">
            <v>880</v>
          </cell>
          <cell r="O74">
            <v>9040</v>
          </cell>
          <cell r="P74">
            <v>9920</v>
          </cell>
          <cell r="Q74">
            <v>281</v>
          </cell>
          <cell r="R74">
            <v>27</v>
          </cell>
          <cell r="S74">
            <v>70</v>
          </cell>
          <cell r="T74">
            <v>1.9897669130187607E-2</v>
          </cell>
          <cell r="U74">
            <v>0</v>
          </cell>
          <cell r="V74">
            <v>2211</v>
          </cell>
          <cell r="W74">
            <v>0.28625064733298805</v>
          </cell>
          <cell r="X74">
            <v>0</v>
          </cell>
          <cell r="Y74">
            <v>2281</v>
          </cell>
          <cell r="Z74">
            <v>0.20289983988614127</v>
          </cell>
          <cell r="AA74">
            <v>0</v>
          </cell>
        </row>
        <row r="75">
          <cell r="A75" t="str">
            <v>L  41</v>
          </cell>
          <cell r="C75" t="str">
            <v>41</v>
          </cell>
          <cell r="D75">
            <v>26</v>
          </cell>
          <cell r="E75">
            <v>8</v>
          </cell>
          <cell r="F75">
            <v>34</v>
          </cell>
          <cell r="G75">
            <v>101</v>
          </cell>
          <cell r="H75">
            <v>111</v>
          </cell>
          <cell r="I75">
            <v>212</v>
          </cell>
          <cell r="J75">
            <v>127</v>
          </cell>
          <cell r="K75">
            <v>119</v>
          </cell>
          <cell r="L75">
            <v>246</v>
          </cell>
          <cell r="N75">
            <v>1394</v>
          </cell>
          <cell r="O75">
            <v>8692</v>
          </cell>
          <cell r="P75">
            <v>10086</v>
          </cell>
          <cell r="Q75">
            <v>281</v>
          </cell>
          <cell r="R75">
            <v>26</v>
          </cell>
          <cell r="S75">
            <v>104</v>
          </cell>
          <cell r="T75">
            <v>2.9562251279135872E-2</v>
          </cell>
          <cell r="U75">
            <v>0</v>
          </cell>
          <cell r="V75">
            <v>2423</v>
          </cell>
          <cell r="W75">
            <v>0.31369756602796472</v>
          </cell>
          <cell r="X75">
            <v>0</v>
          </cell>
          <cell r="Y75">
            <v>2527</v>
          </cell>
          <cell r="Z75">
            <v>0.22478206724782068</v>
          </cell>
          <cell r="AA75">
            <v>0</v>
          </cell>
        </row>
        <row r="76">
          <cell r="A76" t="str">
            <v>L  42</v>
          </cell>
          <cell r="C76" t="str">
            <v>42</v>
          </cell>
          <cell r="D76">
            <v>34</v>
          </cell>
          <cell r="E76">
            <v>6</v>
          </cell>
          <cell r="F76">
            <v>40</v>
          </cell>
          <cell r="G76">
            <v>131</v>
          </cell>
          <cell r="H76">
            <v>114</v>
          </cell>
          <cell r="I76">
            <v>245</v>
          </cell>
          <cell r="J76">
            <v>165</v>
          </cell>
          <cell r="K76">
            <v>120</v>
          </cell>
          <cell r="L76">
            <v>285</v>
          </cell>
          <cell r="N76">
            <v>1680</v>
          </cell>
          <cell r="O76">
            <v>10290</v>
          </cell>
          <cell r="P76">
            <v>11970</v>
          </cell>
          <cell r="Q76">
            <v>281</v>
          </cell>
          <cell r="R76">
            <v>25</v>
          </cell>
          <cell r="S76">
            <v>144</v>
          </cell>
          <cell r="T76">
            <v>4.0932347924957362E-2</v>
          </cell>
          <cell r="U76">
            <v>0</v>
          </cell>
          <cell r="V76">
            <v>2668</v>
          </cell>
          <cell r="W76">
            <v>0.34541688244432933</v>
          </cell>
          <cell r="X76">
            <v>0</v>
          </cell>
          <cell r="Y76">
            <v>2812</v>
          </cell>
          <cell r="Z76">
            <v>0.25013342821562001</v>
          </cell>
          <cell r="AA76">
            <v>0</v>
          </cell>
        </row>
        <row r="77">
          <cell r="A77" t="str">
            <v>L  43</v>
          </cell>
          <cell r="C77" t="str">
            <v>43</v>
          </cell>
          <cell r="D77">
            <v>43</v>
          </cell>
          <cell r="E77">
            <v>12</v>
          </cell>
          <cell r="F77">
            <v>55</v>
          </cell>
          <cell r="G77">
            <v>124</v>
          </cell>
          <cell r="H77">
            <v>96</v>
          </cell>
          <cell r="I77">
            <v>220</v>
          </cell>
          <cell r="J77">
            <v>167</v>
          </cell>
          <cell r="K77">
            <v>108</v>
          </cell>
          <cell r="L77">
            <v>275</v>
          </cell>
          <cell r="N77">
            <v>2365</v>
          </cell>
          <cell r="O77">
            <v>9460</v>
          </cell>
          <cell r="P77">
            <v>11825</v>
          </cell>
          <cell r="Q77">
            <v>281</v>
          </cell>
          <cell r="R77">
            <v>24</v>
          </cell>
          <cell r="S77">
            <v>199</v>
          </cell>
          <cell r="T77">
            <v>5.6566230812961908E-2</v>
          </cell>
          <cell r="U77">
            <v>0</v>
          </cell>
          <cell r="V77">
            <v>2888</v>
          </cell>
          <cell r="W77">
            <v>0.37389953392024855</v>
          </cell>
          <cell r="X77">
            <v>0</v>
          </cell>
          <cell r="Y77">
            <v>3087</v>
          </cell>
          <cell r="Z77">
            <v>0.27459526774595266</v>
          </cell>
          <cell r="AA77">
            <v>0</v>
          </cell>
        </row>
        <row r="78">
          <cell r="A78" t="str">
            <v>L  44</v>
          </cell>
          <cell r="C78" t="str">
            <v>44</v>
          </cell>
          <cell r="D78">
            <v>36</v>
          </cell>
          <cell r="E78">
            <v>17</v>
          </cell>
          <cell r="F78">
            <v>53</v>
          </cell>
          <cell r="G78">
            <v>135</v>
          </cell>
          <cell r="H78">
            <v>108</v>
          </cell>
          <cell r="I78">
            <v>243</v>
          </cell>
          <cell r="J78">
            <v>171</v>
          </cell>
          <cell r="K78">
            <v>125</v>
          </cell>
          <cell r="L78">
            <v>296</v>
          </cell>
          <cell r="N78">
            <v>2332</v>
          </cell>
          <cell r="O78">
            <v>10692</v>
          </cell>
          <cell r="P78">
            <v>13024</v>
          </cell>
          <cell r="Q78">
            <v>281</v>
          </cell>
          <cell r="R78">
            <v>23</v>
          </cell>
          <cell r="S78">
            <v>252</v>
          </cell>
          <cell r="T78">
            <v>7.1631608868675381E-2</v>
          </cell>
          <cell r="U78">
            <v>0</v>
          </cell>
          <cell r="V78">
            <v>3131</v>
          </cell>
          <cell r="W78">
            <v>0.40535991714137748</v>
          </cell>
          <cell r="X78">
            <v>0</v>
          </cell>
          <cell r="Y78">
            <v>3383</v>
          </cell>
          <cell r="Z78">
            <v>0.30092510229496527</v>
          </cell>
          <cell r="AA78">
            <v>0</v>
          </cell>
        </row>
        <row r="79">
          <cell r="A79" t="str">
            <v>L  45</v>
          </cell>
          <cell r="C79" t="str">
            <v>45</v>
          </cell>
          <cell r="D79">
            <v>45</v>
          </cell>
          <cell r="E79">
            <v>23</v>
          </cell>
          <cell r="F79">
            <v>68</v>
          </cell>
          <cell r="G79">
            <v>133</v>
          </cell>
          <cell r="H79">
            <v>103</v>
          </cell>
          <cell r="I79">
            <v>236</v>
          </cell>
          <cell r="J79">
            <v>178</v>
          </cell>
          <cell r="K79">
            <v>126</v>
          </cell>
          <cell r="L79">
            <v>304</v>
          </cell>
          <cell r="N79">
            <v>3060</v>
          </cell>
          <cell r="O79">
            <v>10620</v>
          </cell>
          <cell r="P79">
            <v>13680</v>
          </cell>
          <cell r="Q79">
            <v>281</v>
          </cell>
          <cell r="R79">
            <v>22</v>
          </cell>
          <cell r="S79">
            <v>320</v>
          </cell>
          <cell r="T79">
            <v>9.0960773166571918E-2</v>
          </cell>
          <cell r="U79">
            <v>0</v>
          </cell>
          <cell r="V79">
            <v>3367</v>
          </cell>
          <cell r="W79">
            <v>0.43591403417918173</v>
          </cell>
          <cell r="X79">
            <v>0</v>
          </cell>
          <cell r="Y79">
            <v>3687</v>
          </cell>
          <cell r="Z79">
            <v>0.32796655399395125</v>
          </cell>
          <cell r="AA79">
            <v>0</v>
          </cell>
        </row>
        <row r="80">
          <cell r="A80" t="str">
            <v>L  46</v>
          </cell>
          <cell r="C80" t="str">
            <v>46</v>
          </cell>
          <cell r="D80">
            <v>51</v>
          </cell>
          <cell r="E80">
            <v>28</v>
          </cell>
          <cell r="F80">
            <v>79</v>
          </cell>
          <cell r="G80">
            <v>136</v>
          </cell>
          <cell r="H80">
            <v>102</v>
          </cell>
          <cell r="I80">
            <v>238</v>
          </cell>
          <cell r="J80">
            <v>187</v>
          </cell>
          <cell r="K80">
            <v>130</v>
          </cell>
          <cell r="L80">
            <v>317</v>
          </cell>
          <cell r="N80">
            <v>3634</v>
          </cell>
          <cell r="O80">
            <v>10948</v>
          </cell>
          <cell r="P80">
            <v>14582</v>
          </cell>
          <cell r="Q80">
            <v>281</v>
          </cell>
          <cell r="R80">
            <v>21</v>
          </cell>
          <cell r="S80">
            <v>399</v>
          </cell>
          <cell r="T80">
            <v>0.11341671404206936</v>
          </cell>
          <cell r="U80">
            <v>0</v>
          </cell>
          <cell r="V80">
            <v>3605</v>
          </cell>
          <cell r="W80">
            <v>0.4667270844122216</v>
          </cell>
          <cell r="X80">
            <v>0</v>
          </cell>
          <cell r="Y80">
            <v>4004</v>
          </cell>
          <cell r="Z80">
            <v>0.35616438356164382</v>
          </cell>
          <cell r="AA80">
            <v>0</v>
          </cell>
        </row>
        <row r="81">
          <cell r="A81" t="str">
            <v>L  47</v>
          </cell>
          <cell r="C81" t="str">
            <v>47</v>
          </cell>
          <cell r="D81">
            <v>67</v>
          </cell>
          <cell r="E81">
            <v>29</v>
          </cell>
          <cell r="F81">
            <v>96</v>
          </cell>
          <cell r="G81">
            <v>130</v>
          </cell>
          <cell r="H81">
            <v>117</v>
          </cell>
          <cell r="I81">
            <v>247</v>
          </cell>
          <cell r="J81">
            <v>197</v>
          </cell>
          <cell r="K81">
            <v>146</v>
          </cell>
          <cell r="L81">
            <v>343</v>
          </cell>
          <cell r="N81">
            <v>4512</v>
          </cell>
          <cell r="O81">
            <v>11609</v>
          </cell>
          <cell r="P81">
            <v>16121</v>
          </cell>
          <cell r="Q81">
            <v>281</v>
          </cell>
          <cell r="R81">
            <v>20</v>
          </cell>
          <cell r="S81">
            <v>495</v>
          </cell>
          <cell r="T81">
            <v>0.14070494599204095</v>
          </cell>
          <cell r="U81">
            <v>0</v>
          </cell>
          <cell r="V81">
            <v>3852</v>
          </cell>
          <cell r="W81">
            <v>0.49870533402382183</v>
          </cell>
          <cell r="X81">
            <v>0</v>
          </cell>
          <cell r="Y81">
            <v>4347</v>
          </cell>
          <cell r="Z81">
            <v>0.38667496886674968</v>
          </cell>
          <cell r="AA81">
            <v>0</v>
          </cell>
        </row>
        <row r="82">
          <cell r="A82" t="str">
            <v>L  48</v>
          </cell>
          <cell r="C82" t="str">
            <v>48</v>
          </cell>
          <cell r="D82">
            <v>88</v>
          </cell>
          <cell r="E82">
            <v>30</v>
          </cell>
          <cell r="F82">
            <v>118</v>
          </cell>
          <cell r="G82">
            <v>152</v>
          </cell>
          <cell r="H82">
            <v>110</v>
          </cell>
          <cell r="I82">
            <v>262</v>
          </cell>
          <cell r="J82">
            <v>240</v>
          </cell>
          <cell r="K82">
            <v>140</v>
          </cell>
          <cell r="L82">
            <v>380</v>
          </cell>
          <cell r="N82">
            <v>5664</v>
          </cell>
          <cell r="O82">
            <v>12576</v>
          </cell>
          <cell r="P82">
            <v>18240</v>
          </cell>
          <cell r="Q82">
            <v>281</v>
          </cell>
          <cell r="R82">
            <v>19</v>
          </cell>
          <cell r="S82">
            <v>613</v>
          </cell>
          <cell r="T82">
            <v>0.17424673109721434</v>
          </cell>
          <cell r="U82">
            <v>0</v>
          </cell>
          <cell r="V82">
            <v>4114</v>
          </cell>
          <cell r="W82">
            <v>0.53262558259968928</v>
          </cell>
          <cell r="X82" t="e">
            <v>#VALUE!</v>
          </cell>
          <cell r="Y82">
            <v>4727</v>
          </cell>
          <cell r="Z82">
            <v>0.42047678349048212</v>
          </cell>
          <cell r="AA82">
            <v>0</v>
          </cell>
        </row>
        <row r="83">
          <cell r="A83" t="str">
            <v>L  49</v>
          </cell>
          <cell r="C83" t="str">
            <v>49</v>
          </cell>
          <cell r="D83">
            <v>107</v>
          </cell>
          <cell r="E83">
            <v>36</v>
          </cell>
          <cell r="F83">
            <v>143</v>
          </cell>
          <cell r="G83">
            <v>163</v>
          </cell>
          <cell r="H83">
            <v>116</v>
          </cell>
          <cell r="I83">
            <v>279</v>
          </cell>
          <cell r="J83">
            <v>270</v>
          </cell>
          <cell r="K83">
            <v>152</v>
          </cell>
          <cell r="L83">
            <v>422</v>
          </cell>
          <cell r="N83">
            <v>7007</v>
          </cell>
          <cell r="O83">
            <v>13671</v>
          </cell>
          <cell r="P83">
            <v>20678</v>
          </cell>
          <cell r="Q83">
            <v>281</v>
          </cell>
          <cell r="R83">
            <v>18</v>
          </cell>
          <cell r="S83">
            <v>756</v>
          </cell>
          <cell r="T83">
            <v>0.21489482660602616</v>
          </cell>
          <cell r="U83">
            <v>0</v>
          </cell>
          <cell r="V83">
            <v>4393</v>
          </cell>
          <cell r="W83">
            <v>0.56874676333505958</v>
          </cell>
          <cell r="X83">
            <v>0</v>
          </cell>
          <cell r="Y83">
            <v>5149</v>
          </cell>
          <cell r="Z83">
            <v>0.45801458815157448</v>
          </cell>
          <cell r="AA83">
            <v>0</v>
          </cell>
        </row>
        <row r="84">
          <cell r="A84" t="str">
            <v>L  50</v>
          </cell>
          <cell r="C84" t="str">
            <v>50</v>
          </cell>
          <cell r="D84">
            <v>135</v>
          </cell>
          <cell r="E84">
            <v>41</v>
          </cell>
          <cell r="F84">
            <v>176</v>
          </cell>
          <cell r="G84">
            <v>177</v>
          </cell>
          <cell r="H84">
            <v>134</v>
          </cell>
          <cell r="I84">
            <v>311</v>
          </cell>
          <cell r="J84">
            <v>312</v>
          </cell>
          <cell r="K84">
            <v>175</v>
          </cell>
          <cell r="L84">
            <v>487</v>
          </cell>
          <cell r="N84">
            <v>8800</v>
          </cell>
          <cell r="O84">
            <v>15550</v>
          </cell>
          <cell r="P84">
            <v>24350</v>
          </cell>
          <cell r="Q84">
            <v>281</v>
          </cell>
          <cell r="R84">
            <v>17</v>
          </cell>
          <cell r="S84">
            <v>932</v>
          </cell>
          <cell r="T84">
            <v>0.26492325184764071</v>
          </cell>
          <cell r="U84">
            <v>0</v>
          </cell>
          <cell r="V84">
            <v>4704</v>
          </cell>
          <cell r="W84">
            <v>0.60901087519419994</v>
          </cell>
          <cell r="X84">
            <v>0</v>
          </cell>
          <cell r="Y84">
            <v>5636</v>
          </cell>
          <cell r="Z84">
            <v>0.50133428215620002</v>
          </cell>
          <cell r="AA84" t="e">
            <v>#VALUE!</v>
          </cell>
        </row>
        <row r="85">
          <cell r="A85" t="str">
            <v>L  51</v>
          </cell>
          <cell r="C85" t="str">
            <v>51</v>
          </cell>
          <cell r="D85">
            <v>154</v>
          </cell>
          <cell r="E85">
            <v>68</v>
          </cell>
          <cell r="F85">
            <v>222</v>
          </cell>
          <cell r="G85">
            <v>182</v>
          </cell>
          <cell r="H85">
            <v>157</v>
          </cell>
          <cell r="I85">
            <v>339</v>
          </cell>
          <cell r="J85">
            <v>336</v>
          </cell>
          <cell r="K85">
            <v>225</v>
          </cell>
          <cell r="L85">
            <v>561</v>
          </cell>
          <cell r="N85">
            <v>11322</v>
          </cell>
          <cell r="O85">
            <v>17289</v>
          </cell>
          <cell r="P85">
            <v>28611</v>
          </cell>
          <cell r="Q85">
            <v>281</v>
          </cell>
          <cell r="R85">
            <v>16</v>
          </cell>
          <cell r="S85">
            <v>1154</v>
          </cell>
          <cell r="T85">
            <v>0.32802728823194999</v>
          </cell>
          <cell r="U85">
            <v>0</v>
          </cell>
          <cell r="V85">
            <v>5043</v>
          </cell>
          <cell r="W85">
            <v>0.65290005178663912</v>
          </cell>
          <cell r="X85">
            <v>0</v>
          </cell>
          <cell r="Y85">
            <v>6197</v>
          </cell>
          <cell r="Z85">
            <v>0.55123643479807871</v>
          </cell>
          <cell r="AA85">
            <v>0</v>
          </cell>
        </row>
        <row r="86">
          <cell r="A86" t="str">
            <v>L  52</v>
          </cell>
          <cell r="C86" t="str">
            <v>52</v>
          </cell>
          <cell r="D86">
            <v>156</v>
          </cell>
          <cell r="E86">
            <v>72</v>
          </cell>
          <cell r="F86">
            <v>228</v>
          </cell>
          <cell r="G86">
            <v>219</v>
          </cell>
          <cell r="H86">
            <v>132</v>
          </cell>
          <cell r="I86">
            <v>351</v>
          </cell>
          <cell r="J86">
            <v>375</v>
          </cell>
          <cell r="K86">
            <v>204</v>
          </cell>
          <cell r="L86">
            <v>579</v>
          </cell>
          <cell r="N86">
            <v>11856</v>
          </cell>
          <cell r="O86">
            <v>18252</v>
          </cell>
          <cell r="P86">
            <v>30108</v>
          </cell>
          <cell r="Q86">
            <v>281</v>
          </cell>
          <cell r="R86">
            <v>15</v>
          </cell>
          <cell r="S86">
            <v>1382</v>
          </cell>
          <cell r="T86">
            <v>0.3928368391131325</v>
          </cell>
          <cell r="U86">
            <v>0</v>
          </cell>
          <cell r="V86">
            <v>5394</v>
          </cell>
          <cell r="W86">
            <v>0.69834282755049204</v>
          </cell>
          <cell r="X86">
            <v>0</v>
          </cell>
          <cell r="Y86">
            <v>6776</v>
          </cell>
          <cell r="Z86">
            <v>0.60273972602739734</v>
          </cell>
          <cell r="AA86">
            <v>0</v>
          </cell>
        </row>
        <row r="87">
          <cell r="A87" t="str">
            <v>L  53</v>
          </cell>
          <cell r="C87" t="str">
            <v>53</v>
          </cell>
          <cell r="D87">
            <v>126</v>
          </cell>
          <cell r="E87">
            <v>49</v>
          </cell>
          <cell r="F87">
            <v>175</v>
          </cell>
          <cell r="G87">
            <v>136</v>
          </cell>
          <cell r="H87">
            <v>133</v>
          </cell>
          <cell r="I87">
            <v>269</v>
          </cell>
          <cell r="J87">
            <v>262</v>
          </cell>
          <cell r="K87">
            <v>182</v>
          </cell>
          <cell r="L87">
            <v>444</v>
          </cell>
          <cell r="N87">
            <v>9275</v>
          </cell>
          <cell r="O87">
            <v>14257</v>
          </cell>
          <cell r="P87">
            <v>23532</v>
          </cell>
          <cell r="Q87">
            <v>281</v>
          </cell>
          <cell r="R87">
            <v>14</v>
          </cell>
          <cell r="S87">
            <v>1557</v>
          </cell>
          <cell r="T87">
            <v>0.4425810119386015</v>
          </cell>
          <cell r="U87">
            <v>0</v>
          </cell>
          <cell r="V87">
            <v>5663</v>
          </cell>
          <cell r="W87">
            <v>0.73316934230968411</v>
          </cell>
          <cell r="X87">
            <v>0</v>
          </cell>
          <cell r="Y87">
            <v>7220</v>
          </cell>
          <cell r="Z87">
            <v>0.64223447785091625</v>
          </cell>
          <cell r="AA87">
            <v>0</v>
          </cell>
        </row>
        <row r="88">
          <cell r="A88" t="str">
            <v>L  54</v>
          </cell>
          <cell r="C88" t="str">
            <v>54</v>
          </cell>
          <cell r="D88">
            <v>136</v>
          </cell>
          <cell r="E88">
            <v>51</v>
          </cell>
          <cell r="F88">
            <v>187</v>
          </cell>
          <cell r="G88">
            <v>137</v>
          </cell>
          <cell r="H88">
            <v>130</v>
          </cell>
          <cell r="I88">
            <v>267</v>
          </cell>
          <cell r="J88">
            <v>273</v>
          </cell>
          <cell r="K88">
            <v>181</v>
          </cell>
          <cell r="L88">
            <v>454</v>
          </cell>
          <cell r="N88">
            <v>10098</v>
          </cell>
          <cell r="O88">
            <v>14418</v>
          </cell>
          <cell r="P88">
            <v>24516</v>
          </cell>
          <cell r="Q88">
            <v>281</v>
          </cell>
          <cell r="R88">
            <v>13</v>
          </cell>
          <cell r="S88">
            <v>1744</v>
          </cell>
          <cell r="T88">
            <v>0.49573621375781696</v>
          </cell>
          <cell r="U88">
            <v>0</v>
          </cell>
          <cell r="V88">
            <v>5930</v>
          </cell>
          <cell r="W88">
            <v>0.76773692387364056</v>
          </cell>
          <cell r="X88">
            <v>0</v>
          </cell>
          <cell r="Y88">
            <v>7674</v>
          </cell>
          <cell r="Z88">
            <v>0.68261875111190184</v>
          </cell>
          <cell r="AA88">
            <v>0</v>
          </cell>
        </row>
        <row r="89">
          <cell r="A89" t="str">
            <v>L  55</v>
          </cell>
          <cell r="C89" t="str">
            <v>55</v>
          </cell>
          <cell r="D89">
            <v>152</v>
          </cell>
          <cell r="E89">
            <v>63</v>
          </cell>
          <cell r="F89">
            <v>215</v>
          </cell>
          <cell r="G89">
            <v>147</v>
          </cell>
          <cell r="H89">
            <v>120</v>
          </cell>
          <cell r="I89">
            <v>267</v>
          </cell>
          <cell r="J89">
            <v>299</v>
          </cell>
          <cell r="K89">
            <v>183</v>
          </cell>
          <cell r="L89">
            <v>482</v>
          </cell>
          <cell r="N89">
            <v>11825</v>
          </cell>
          <cell r="O89">
            <v>14685</v>
          </cell>
          <cell r="P89">
            <v>26510</v>
          </cell>
          <cell r="Q89">
            <v>281</v>
          </cell>
          <cell r="R89">
            <v>12</v>
          </cell>
          <cell r="S89">
            <v>1959</v>
          </cell>
          <cell r="T89">
            <v>0.55685048322910746</v>
          </cell>
          <cell r="U89" t="e">
            <v>#VALUE!</v>
          </cell>
          <cell r="V89">
            <v>6197</v>
          </cell>
          <cell r="W89">
            <v>0.80230450543759702</v>
          </cell>
          <cell r="X89">
            <v>0</v>
          </cell>
          <cell r="Y89">
            <v>8156</v>
          </cell>
          <cell r="Z89">
            <v>0.72549368439779405</v>
          </cell>
          <cell r="AA89">
            <v>0</v>
          </cell>
        </row>
        <row r="90">
          <cell r="A90" t="str">
            <v>L  56</v>
          </cell>
          <cell r="C90" t="str">
            <v>56</v>
          </cell>
          <cell r="D90">
            <v>134</v>
          </cell>
          <cell r="E90">
            <v>52</v>
          </cell>
          <cell r="F90">
            <v>186</v>
          </cell>
          <cell r="G90">
            <v>143</v>
          </cell>
          <cell r="H90">
            <v>118</v>
          </cell>
          <cell r="I90">
            <v>261</v>
          </cell>
          <cell r="J90">
            <v>277</v>
          </cell>
          <cell r="K90">
            <v>170</v>
          </cell>
          <cell r="L90">
            <v>447</v>
          </cell>
          <cell r="N90">
            <v>10416</v>
          </cell>
          <cell r="O90">
            <v>14616</v>
          </cell>
          <cell r="P90">
            <v>25032</v>
          </cell>
          <cell r="Q90">
            <v>281</v>
          </cell>
          <cell r="R90">
            <v>11</v>
          </cell>
          <cell r="S90">
            <v>2145</v>
          </cell>
          <cell r="T90">
            <v>0.60972143263217737</v>
          </cell>
          <cell r="U90">
            <v>0</v>
          </cell>
          <cell r="V90">
            <v>6458</v>
          </cell>
          <cell r="W90">
            <v>0.8360952874158466</v>
          </cell>
          <cell r="X90">
            <v>0</v>
          </cell>
          <cell r="Y90">
            <v>8603</v>
          </cell>
          <cell r="Z90">
            <v>0.76525529265255299</v>
          </cell>
          <cell r="AA90">
            <v>0</v>
          </cell>
        </row>
        <row r="91">
          <cell r="A91" t="str">
            <v>L  57</v>
          </cell>
          <cell r="C91" t="str">
            <v>57</v>
          </cell>
          <cell r="D91">
            <v>125</v>
          </cell>
          <cell r="E91">
            <v>54</v>
          </cell>
          <cell r="F91">
            <v>179</v>
          </cell>
          <cell r="G91">
            <v>121</v>
          </cell>
          <cell r="H91">
            <v>88</v>
          </cell>
          <cell r="I91">
            <v>209</v>
          </cell>
          <cell r="J91">
            <v>246</v>
          </cell>
          <cell r="K91">
            <v>142</v>
          </cell>
          <cell r="L91">
            <v>388</v>
          </cell>
          <cell r="N91">
            <v>10203</v>
          </cell>
          <cell r="O91">
            <v>11913</v>
          </cell>
          <cell r="P91">
            <v>22116</v>
          </cell>
          <cell r="Q91">
            <v>281</v>
          </cell>
          <cell r="R91">
            <v>10</v>
          </cell>
          <cell r="S91">
            <v>2324</v>
          </cell>
          <cell r="T91">
            <v>0.66060261512222851</v>
          </cell>
          <cell r="U91">
            <v>0</v>
          </cell>
          <cell r="V91">
            <v>6667</v>
          </cell>
          <cell r="W91">
            <v>0.8631538063179699</v>
          </cell>
          <cell r="X91">
            <v>0</v>
          </cell>
          <cell r="Y91">
            <v>8991</v>
          </cell>
          <cell r="Z91">
            <v>0.79976872442625879</v>
          </cell>
          <cell r="AA91">
            <v>0</v>
          </cell>
        </row>
        <row r="92">
          <cell r="A92" t="str">
            <v>L  58</v>
          </cell>
          <cell r="C92" t="str">
            <v>58</v>
          </cell>
          <cell r="D92">
            <v>137</v>
          </cell>
          <cell r="E92">
            <v>48</v>
          </cell>
          <cell r="F92">
            <v>185</v>
          </cell>
          <cell r="G92">
            <v>114</v>
          </cell>
          <cell r="H92">
            <v>94</v>
          </cell>
          <cell r="I92">
            <v>208</v>
          </cell>
          <cell r="J92">
            <v>251</v>
          </cell>
          <cell r="K92">
            <v>142</v>
          </cell>
          <cell r="L92">
            <v>393</v>
          </cell>
          <cell r="N92">
            <v>10730</v>
          </cell>
          <cell r="O92">
            <v>12064</v>
          </cell>
          <cell r="P92">
            <v>22794</v>
          </cell>
          <cell r="Q92">
            <v>281</v>
          </cell>
          <cell r="R92">
            <v>9</v>
          </cell>
          <cell r="S92">
            <v>2509</v>
          </cell>
          <cell r="T92">
            <v>0.71318931210915293</v>
          </cell>
          <cell r="U92">
            <v>0</v>
          </cell>
          <cell r="V92">
            <v>6875</v>
          </cell>
          <cell r="W92">
            <v>0.89008285862247538</v>
          </cell>
          <cell r="X92">
            <v>0</v>
          </cell>
          <cell r="Y92">
            <v>9384</v>
          </cell>
          <cell r="Z92">
            <v>0.83472691691869783</v>
          </cell>
          <cell r="AA92">
            <v>0</v>
          </cell>
        </row>
        <row r="93">
          <cell r="A93" t="str">
            <v>L  59</v>
          </cell>
          <cell r="C93" t="str">
            <v>59</v>
          </cell>
          <cell r="D93">
            <v>121</v>
          </cell>
          <cell r="E93">
            <v>44</v>
          </cell>
          <cell r="F93">
            <v>165</v>
          </cell>
          <cell r="G93">
            <v>117</v>
          </cell>
          <cell r="H93">
            <v>79</v>
          </cell>
          <cell r="I93">
            <v>196</v>
          </cell>
          <cell r="J93">
            <v>238</v>
          </cell>
          <cell r="K93">
            <v>123</v>
          </cell>
          <cell r="L93">
            <v>361</v>
          </cell>
          <cell r="N93">
            <v>9735</v>
          </cell>
          <cell r="O93">
            <v>11564</v>
          </cell>
          <cell r="P93">
            <v>21299</v>
          </cell>
          <cell r="Q93">
            <v>281</v>
          </cell>
          <cell r="R93">
            <v>8</v>
          </cell>
          <cell r="S93">
            <v>2674</v>
          </cell>
          <cell r="T93">
            <v>0.76009096077316662</v>
          </cell>
          <cell r="U93">
            <v>0</v>
          </cell>
          <cell r="V93">
            <v>7071</v>
          </cell>
          <cell r="W93">
            <v>0.91545831175556702</v>
          </cell>
          <cell r="X93">
            <v>0</v>
          </cell>
          <cell r="Y93">
            <v>9745</v>
          </cell>
          <cell r="Z93">
            <v>0.86683864081124362</v>
          </cell>
          <cell r="AA93">
            <v>0</v>
          </cell>
        </row>
        <row r="94">
          <cell r="A94" t="str">
            <v>L  60</v>
          </cell>
          <cell r="C94" t="str">
            <v>60</v>
          </cell>
          <cell r="D94">
            <v>143</v>
          </cell>
          <cell r="E94">
            <v>52</v>
          </cell>
          <cell r="F94">
            <v>195</v>
          </cell>
          <cell r="G94">
            <v>106</v>
          </cell>
          <cell r="H94">
            <v>79</v>
          </cell>
          <cell r="I94">
            <v>185</v>
          </cell>
          <cell r="J94">
            <v>249</v>
          </cell>
          <cell r="K94">
            <v>131</v>
          </cell>
          <cell r="L94">
            <v>380</v>
          </cell>
          <cell r="N94">
            <v>11700</v>
          </cell>
          <cell r="O94">
            <v>11100</v>
          </cell>
          <cell r="P94">
            <v>22800</v>
          </cell>
          <cell r="Q94">
            <v>281</v>
          </cell>
          <cell r="R94">
            <v>7</v>
          </cell>
          <cell r="S94">
            <v>2869</v>
          </cell>
          <cell r="T94">
            <v>0.81552018192154641</v>
          </cell>
          <cell r="U94">
            <v>0</v>
          </cell>
          <cell r="V94">
            <v>7256</v>
          </cell>
          <cell r="W94">
            <v>0.93940963231486274</v>
          </cell>
          <cell r="X94">
            <v>0</v>
          </cell>
          <cell r="Y94">
            <v>10125</v>
          </cell>
          <cell r="Z94">
            <v>0.90064045543497606</v>
          </cell>
          <cell r="AA94">
            <v>0</v>
          </cell>
        </row>
        <row r="95">
          <cell r="A95" t="str">
            <v>L  61</v>
          </cell>
          <cell r="C95" t="str">
            <v>61</v>
          </cell>
          <cell r="D95">
            <v>127</v>
          </cell>
          <cell r="E95">
            <v>41</v>
          </cell>
          <cell r="F95">
            <v>168</v>
          </cell>
          <cell r="G95">
            <v>79</v>
          </cell>
          <cell r="H95">
            <v>52</v>
          </cell>
          <cell r="I95">
            <v>131</v>
          </cell>
          <cell r="J95">
            <v>206</v>
          </cell>
          <cell r="K95">
            <v>93</v>
          </cell>
          <cell r="L95">
            <v>299</v>
          </cell>
          <cell r="N95">
            <v>10248</v>
          </cell>
          <cell r="O95">
            <v>7991</v>
          </cell>
          <cell r="P95">
            <v>18239</v>
          </cell>
          <cell r="Q95">
            <v>281</v>
          </cell>
          <cell r="R95">
            <v>6</v>
          </cell>
          <cell r="S95">
            <v>3037</v>
          </cell>
          <cell r="T95">
            <v>0.86327458783399669</v>
          </cell>
          <cell r="U95">
            <v>0</v>
          </cell>
          <cell r="V95">
            <v>7387</v>
          </cell>
          <cell r="W95">
            <v>0.95636975660279644</v>
          </cell>
          <cell r="X95">
            <v>0</v>
          </cell>
          <cell r="Y95">
            <v>10424</v>
          </cell>
          <cell r="Z95">
            <v>0.9272371464152287</v>
          </cell>
          <cell r="AA95">
            <v>0</v>
          </cell>
        </row>
        <row r="96">
          <cell r="A96" t="str">
            <v>L  62</v>
          </cell>
          <cell r="C96" t="str">
            <v>62</v>
          </cell>
          <cell r="D96">
            <v>115</v>
          </cell>
          <cell r="E96">
            <v>33</v>
          </cell>
          <cell r="F96">
            <v>148</v>
          </cell>
          <cell r="G96">
            <v>66</v>
          </cell>
          <cell r="H96">
            <v>46</v>
          </cell>
          <cell r="I96">
            <v>112</v>
          </cell>
          <cell r="J96">
            <v>181</v>
          </cell>
          <cell r="K96">
            <v>79</v>
          </cell>
          <cell r="L96">
            <v>260</v>
          </cell>
          <cell r="N96">
            <v>9176</v>
          </cell>
          <cell r="O96">
            <v>6944</v>
          </cell>
          <cell r="P96">
            <v>16120</v>
          </cell>
          <cell r="Q96">
            <v>281</v>
          </cell>
          <cell r="R96">
            <v>5</v>
          </cell>
          <cell r="S96">
            <v>3185</v>
          </cell>
          <cell r="T96">
            <v>0.90534394542353624</v>
          </cell>
          <cell r="U96">
            <v>0</v>
          </cell>
          <cell r="V96">
            <v>7499</v>
          </cell>
          <cell r="W96">
            <v>0.97087001553599173</v>
          </cell>
          <cell r="X96">
            <v>0</v>
          </cell>
          <cell r="Y96">
            <v>10684</v>
          </cell>
          <cell r="Z96">
            <v>0.95036470378936144</v>
          </cell>
          <cell r="AA96">
            <v>0</v>
          </cell>
        </row>
        <row r="97">
          <cell r="A97" t="str">
            <v>L  63</v>
          </cell>
          <cell r="C97" t="str">
            <v>63</v>
          </cell>
          <cell r="D97">
            <v>96</v>
          </cell>
          <cell r="E97">
            <v>24</v>
          </cell>
          <cell r="F97">
            <v>120</v>
          </cell>
          <cell r="G97">
            <v>52</v>
          </cell>
          <cell r="H97">
            <v>40</v>
          </cell>
          <cell r="I97">
            <v>92</v>
          </cell>
          <cell r="J97">
            <v>148</v>
          </cell>
          <cell r="K97">
            <v>64</v>
          </cell>
          <cell r="L97">
            <v>212</v>
          </cell>
          <cell r="N97">
            <v>7560</v>
          </cell>
          <cell r="O97">
            <v>5796</v>
          </cell>
          <cell r="P97">
            <v>13356</v>
          </cell>
          <cell r="Q97">
            <v>281</v>
          </cell>
          <cell r="R97">
            <v>4</v>
          </cell>
          <cell r="S97">
            <v>3305</v>
          </cell>
          <cell r="T97">
            <v>0.9394542353610007</v>
          </cell>
          <cell r="U97">
            <v>0</v>
          </cell>
          <cell r="V97">
            <v>7591</v>
          </cell>
          <cell r="W97">
            <v>0.98278094251683068</v>
          </cell>
          <cell r="X97">
            <v>0</v>
          </cell>
          <cell r="Y97">
            <v>10896</v>
          </cell>
          <cell r="Z97">
            <v>0.96922255826365422</v>
          </cell>
          <cell r="AA97">
            <v>0</v>
          </cell>
        </row>
        <row r="98">
          <cell r="A98" t="str">
            <v>L  64</v>
          </cell>
          <cell r="C98" t="str">
            <v>64</v>
          </cell>
          <cell r="D98">
            <v>92</v>
          </cell>
          <cell r="E98">
            <v>21</v>
          </cell>
          <cell r="F98">
            <v>113</v>
          </cell>
          <cell r="G98">
            <v>54</v>
          </cell>
          <cell r="H98">
            <v>32</v>
          </cell>
          <cell r="I98">
            <v>86</v>
          </cell>
          <cell r="J98">
            <v>146</v>
          </cell>
          <cell r="K98">
            <v>53</v>
          </cell>
          <cell r="L98">
            <v>199</v>
          </cell>
          <cell r="N98">
            <v>7232</v>
          </cell>
          <cell r="O98">
            <v>5504</v>
          </cell>
          <cell r="P98">
            <v>12736</v>
          </cell>
          <cell r="Q98">
            <v>281</v>
          </cell>
          <cell r="R98">
            <v>3</v>
          </cell>
          <cell r="S98">
            <v>3418</v>
          </cell>
          <cell r="T98">
            <v>0.97157475838544638</v>
          </cell>
          <cell r="U98">
            <v>0</v>
          </cell>
          <cell r="V98">
            <v>7677</v>
          </cell>
          <cell r="W98">
            <v>0.99391506991196277</v>
          </cell>
          <cell r="X98">
            <v>0</v>
          </cell>
          <cell r="Y98">
            <v>11095</v>
          </cell>
          <cell r="Z98">
            <v>0.98692403486924041</v>
          </cell>
          <cell r="AA98">
            <v>0</v>
          </cell>
        </row>
        <row r="99">
          <cell r="A99" t="str">
            <v>L  65</v>
          </cell>
          <cell r="C99" t="str">
            <v>65</v>
          </cell>
          <cell r="D99">
            <v>55</v>
          </cell>
          <cell r="E99">
            <v>19</v>
          </cell>
          <cell r="F99">
            <v>74</v>
          </cell>
          <cell r="G99">
            <v>26</v>
          </cell>
          <cell r="H99">
            <v>11</v>
          </cell>
          <cell r="I99">
            <v>37</v>
          </cell>
          <cell r="J99">
            <v>81</v>
          </cell>
          <cell r="K99">
            <v>30</v>
          </cell>
          <cell r="L99">
            <v>111</v>
          </cell>
          <cell r="N99">
            <v>4810</v>
          </cell>
          <cell r="O99">
            <v>2405</v>
          </cell>
          <cell r="P99">
            <v>7215</v>
          </cell>
          <cell r="Q99">
            <v>281</v>
          </cell>
          <cell r="R99">
            <v>2</v>
          </cell>
          <cell r="S99">
            <v>3492</v>
          </cell>
          <cell r="T99">
            <v>0.9926094371802161</v>
          </cell>
          <cell r="U99">
            <v>0</v>
          </cell>
          <cell r="V99">
            <v>7714</v>
          </cell>
          <cell r="W99">
            <v>0.99870533402382189</v>
          </cell>
          <cell r="X99">
            <v>0</v>
          </cell>
          <cell r="Y99">
            <v>11206</v>
          </cell>
          <cell r="Z99">
            <v>0.99679772282512014</v>
          </cell>
          <cell r="AA99">
            <v>0</v>
          </cell>
        </row>
        <row r="100">
          <cell r="A100" t="str">
            <v>L  66</v>
          </cell>
          <cell r="C100" t="str">
            <v>66</v>
          </cell>
          <cell r="D100">
            <v>22</v>
          </cell>
          <cell r="E100">
            <v>4</v>
          </cell>
          <cell r="F100">
            <v>26</v>
          </cell>
          <cell r="G100">
            <v>7</v>
          </cell>
          <cell r="H100">
            <v>3</v>
          </cell>
          <cell r="I100">
            <v>10</v>
          </cell>
          <cell r="J100">
            <v>29</v>
          </cell>
          <cell r="K100">
            <v>7</v>
          </cell>
          <cell r="L100">
            <v>36</v>
          </cell>
          <cell r="N100">
            <v>1716</v>
          </cell>
          <cell r="O100">
            <v>660</v>
          </cell>
          <cell r="P100">
            <v>2376</v>
          </cell>
          <cell r="Q100">
            <v>281</v>
          </cell>
          <cell r="R100">
            <v>1</v>
          </cell>
          <cell r="S100">
            <v>3518</v>
          </cell>
          <cell r="T100">
            <v>1</v>
          </cell>
          <cell r="U100">
            <v>0</v>
          </cell>
          <cell r="V100">
            <v>7724</v>
          </cell>
          <cell r="W100">
            <v>1</v>
          </cell>
          <cell r="X100">
            <v>0</v>
          </cell>
          <cell r="Y100">
            <v>11242</v>
          </cell>
          <cell r="Z100">
            <v>1</v>
          </cell>
          <cell r="AA100">
            <v>0</v>
          </cell>
        </row>
        <row r="101">
          <cell r="A101" t="str">
            <v>L  TOTAL</v>
          </cell>
          <cell r="C101" t="str">
            <v>TOTAL</v>
          </cell>
          <cell r="D101">
            <v>2581</v>
          </cell>
          <cell r="E101">
            <v>937</v>
          </cell>
          <cell r="F101">
            <v>3518</v>
          </cell>
          <cell r="G101">
            <v>4153</v>
          </cell>
          <cell r="H101">
            <v>3571</v>
          </cell>
          <cell r="I101">
            <v>7724</v>
          </cell>
          <cell r="J101">
            <v>6734</v>
          </cell>
          <cell r="K101">
            <v>4508</v>
          </cell>
          <cell r="L101">
            <v>11242</v>
          </cell>
          <cell r="N101">
            <v>191031</v>
          </cell>
          <cell r="O101">
            <v>362257</v>
          </cell>
          <cell r="P101">
            <v>553288</v>
          </cell>
          <cell r="Q101">
            <v>281</v>
          </cell>
          <cell r="U101" t="e">
            <v>#VALUE!</v>
          </cell>
          <cell r="X101" t="e">
            <v>#VALUE!</v>
          </cell>
          <cell r="AA101" t="e">
            <v>#VALUE!</v>
          </cell>
        </row>
        <row r="103">
          <cell r="C103" t="str">
            <v xml:space="preserve">Enseignants en activité excepté les professeurs en surnombre, les enseignants associés
et les enseignants des disciplines hospitalo-universitaires. </v>
          </cell>
        </row>
        <row r="106">
          <cell r="C106" t="str">
            <v xml:space="preserve">PAGE  21  </v>
          </cell>
        </row>
        <row r="107">
          <cell r="C107" t="str">
            <v>Sciences pharmaceutiques</v>
          </cell>
        </row>
        <row r="108">
          <cell r="C108" t="str">
            <v/>
          </cell>
        </row>
        <row r="109">
          <cell r="D109" t="str">
            <v>PROFESSEURS</v>
          </cell>
          <cell r="G109" t="str">
            <v>MAITRES DE CONFERENCES</v>
          </cell>
          <cell r="J109" t="str">
            <v>TOTAL</v>
          </cell>
        </row>
        <row r="110">
          <cell r="C110" t="str">
            <v>AGES</v>
          </cell>
          <cell r="D110" t="str">
            <v>HOMMES</v>
          </cell>
          <cell r="E110" t="str">
            <v>FEMMES</v>
          </cell>
          <cell r="F110" t="str">
            <v>TOTAL</v>
          </cell>
          <cell r="G110" t="str">
            <v>HOMMES</v>
          </cell>
          <cell r="H110" t="str">
            <v>FEMMES</v>
          </cell>
          <cell r="I110" t="str">
            <v>TOTAL</v>
          </cell>
          <cell r="J110" t="str">
            <v>HOMMES</v>
          </cell>
          <cell r="K110" t="str">
            <v>FEMMES</v>
          </cell>
          <cell r="L110" t="str">
            <v>TOTAL</v>
          </cell>
          <cell r="N110" t="str">
            <v>Cumul age moyen PR</v>
          </cell>
          <cell r="O110" t="str">
            <v>Cumul age moyen MCF</v>
          </cell>
          <cell r="P110" t="str">
            <v>cumul age moyen total</v>
          </cell>
          <cell r="Q110" t="str">
            <v>Effectif moyen</v>
          </cell>
          <cell r="S110" t="str">
            <v>Calcul de l'age médian (Professeurs)</v>
          </cell>
          <cell r="V110" t="str">
            <v>Calcul de l'age médian (Maîtres de Conférence)</v>
          </cell>
          <cell r="Y110" t="str">
            <v>Calcul de l'age médian (Total)</v>
          </cell>
        </row>
        <row r="111">
          <cell r="A111" t="str">
            <v>P  27</v>
          </cell>
          <cell r="C111" t="str">
            <v>27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1</v>
          </cell>
          <cell r="K111">
            <v>0</v>
          </cell>
          <cell r="L111">
            <v>1</v>
          </cell>
          <cell r="N111">
            <v>0</v>
          </cell>
          <cell r="O111">
            <v>27</v>
          </cell>
          <cell r="P111">
            <v>27</v>
          </cell>
          <cell r="Q111">
            <v>42</v>
          </cell>
          <cell r="R111">
            <v>40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9.1575091575091575E-4</v>
          </cell>
          <cell r="X111">
            <v>0</v>
          </cell>
          <cell r="Y111">
            <v>1</v>
          </cell>
          <cell r="Z111">
            <v>5.8719906048150322E-4</v>
          </cell>
          <cell r="AA111">
            <v>0</v>
          </cell>
        </row>
        <row r="112">
          <cell r="A112" t="str">
            <v>P  28</v>
          </cell>
          <cell r="C112" t="str">
            <v>28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2</v>
          </cell>
          <cell r="I112">
            <v>2</v>
          </cell>
          <cell r="J112">
            <v>0</v>
          </cell>
          <cell r="K112">
            <v>2</v>
          </cell>
          <cell r="L112">
            <v>2</v>
          </cell>
          <cell r="N112">
            <v>0</v>
          </cell>
          <cell r="O112">
            <v>56</v>
          </cell>
          <cell r="P112">
            <v>56</v>
          </cell>
          <cell r="Q112">
            <v>42</v>
          </cell>
          <cell r="R112">
            <v>39</v>
          </cell>
          <cell r="S112">
            <v>0</v>
          </cell>
          <cell r="T112">
            <v>0</v>
          </cell>
          <cell r="U112">
            <v>0</v>
          </cell>
          <cell r="V112">
            <v>3</v>
          </cell>
          <cell r="W112">
            <v>2.747252747252747E-3</v>
          </cell>
          <cell r="X112">
            <v>0</v>
          </cell>
          <cell r="Y112">
            <v>3</v>
          </cell>
          <cell r="Z112">
            <v>1.7615971814445098E-3</v>
          </cell>
          <cell r="AA112">
            <v>0</v>
          </cell>
        </row>
        <row r="113">
          <cell r="A113" t="str">
            <v>P  29</v>
          </cell>
          <cell r="C113" t="str">
            <v>29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5</v>
          </cell>
          <cell r="I113">
            <v>6</v>
          </cell>
          <cell r="J113">
            <v>1</v>
          </cell>
          <cell r="K113">
            <v>5</v>
          </cell>
          <cell r="L113">
            <v>6</v>
          </cell>
          <cell r="N113">
            <v>0</v>
          </cell>
          <cell r="O113">
            <v>174</v>
          </cell>
          <cell r="P113">
            <v>174</v>
          </cell>
          <cell r="Q113">
            <v>42</v>
          </cell>
          <cell r="R113">
            <v>38</v>
          </cell>
          <cell r="S113">
            <v>0</v>
          </cell>
          <cell r="T113">
            <v>0</v>
          </cell>
          <cell r="U113">
            <v>0</v>
          </cell>
          <cell r="V113">
            <v>9</v>
          </cell>
          <cell r="W113">
            <v>8.241758241758242E-3</v>
          </cell>
          <cell r="X113">
            <v>0</v>
          </cell>
          <cell r="Y113">
            <v>9</v>
          </cell>
          <cell r="Z113">
            <v>5.2847915443335293E-3</v>
          </cell>
          <cell r="AA113">
            <v>0</v>
          </cell>
        </row>
        <row r="114">
          <cell r="A114" t="str">
            <v>P  30</v>
          </cell>
          <cell r="C114" t="str">
            <v>30</v>
          </cell>
          <cell r="D114">
            <v>0</v>
          </cell>
          <cell r="E114">
            <v>0</v>
          </cell>
          <cell r="F114">
            <v>0</v>
          </cell>
          <cell r="G114">
            <v>6</v>
          </cell>
          <cell r="H114">
            <v>2</v>
          </cell>
          <cell r="I114">
            <v>8</v>
          </cell>
          <cell r="J114">
            <v>6</v>
          </cell>
          <cell r="K114">
            <v>2</v>
          </cell>
          <cell r="L114">
            <v>8</v>
          </cell>
          <cell r="N114">
            <v>0</v>
          </cell>
          <cell r="O114">
            <v>240</v>
          </cell>
          <cell r="P114">
            <v>240</v>
          </cell>
          <cell r="Q114">
            <v>42</v>
          </cell>
          <cell r="R114">
            <v>37</v>
          </cell>
          <cell r="S114">
            <v>0</v>
          </cell>
          <cell r="T114">
            <v>0</v>
          </cell>
          <cell r="U114">
            <v>0</v>
          </cell>
          <cell r="V114">
            <v>17</v>
          </cell>
          <cell r="W114">
            <v>1.5567765567765568E-2</v>
          </cell>
          <cell r="X114">
            <v>0</v>
          </cell>
          <cell r="Y114">
            <v>17</v>
          </cell>
          <cell r="Z114">
            <v>9.982384028185555E-3</v>
          </cell>
          <cell r="AA114">
            <v>0</v>
          </cell>
        </row>
        <row r="115">
          <cell r="A115" t="str">
            <v>P  31</v>
          </cell>
          <cell r="C115" t="str">
            <v>31</v>
          </cell>
          <cell r="D115">
            <v>0</v>
          </cell>
          <cell r="E115">
            <v>0</v>
          </cell>
          <cell r="F115">
            <v>0</v>
          </cell>
          <cell r="G115">
            <v>9</v>
          </cell>
          <cell r="H115">
            <v>8</v>
          </cell>
          <cell r="I115">
            <v>17</v>
          </cell>
          <cell r="J115">
            <v>9</v>
          </cell>
          <cell r="K115">
            <v>8</v>
          </cell>
          <cell r="L115">
            <v>17</v>
          </cell>
          <cell r="N115">
            <v>0</v>
          </cell>
          <cell r="O115">
            <v>527</v>
          </cell>
          <cell r="P115">
            <v>527</v>
          </cell>
          <cell r="Q115">
            <v>42</v>
          </cell>
          <cell r="R115">
            <v>36</v>
          </cell>
          <cell r="S115">
            <v>0</v>
          </cell>
          <cell r="T115">
            <v>0</v>
          </cell>
          <cell r="U115">
            <v>0</v>
          </cell>
          <cell r="V115">
            <v>34</v>
          </cell>
          <cell r="W115">
            <v>3.1135531135531136E-2</v>
          </cell>
          <cell r="X115">
            <v>0</v>
          </cell>
          <cell r="Y115">
            <v>34</v>
          </cell>
          <cell r="Z115">
            <v>1.996476805637111E-2</v>
          </cell>
          <cell r="AA115">
            <v>0</v>
          </cell>
        </row>
        <row r="116">
          <cell r="A116" t="str">
            <v>P  32</v>
          </cell>
          <cell r="C116" t="str">
            <v>32</v>
          </cell>
          <cell r="D116">
            <v>0</v>
          </cell>
          <cell r="E116">
            <v>0</v>
          </cell>
          <cell r="F116">
            <v>0</v>
          </cell>
          <cell r="G116">
            <v>5</v>
          </cell>
          <cell r="H116">
            <v>11</v>
          </cell>
          <cell r="I116">
            <v>16</v>
          </cell>
          <cell r="J116">
            <v>5</v>
          </cell>
          <cell r="K116">
            <v>11</v>
          </cell>
          <cell r="L116">
            <v>16</v>
          </cell>
          <cell r="N116">
            <v>0</v>
          </cell>
          <cell r="O116">
            <v>512</v>
          </cell>
          <cell r="P116">
            <v>512</v>
          </cell>
          <cell r="Q116">
            <v>42</v>
          </cell>
          <cell r="R116">
            <v>35</v>
          </cell>
          <cell r="S116">
            <v>0</v>
          </cell>
          <cell r="T116">
            <v>0</v>
          </cell>
          <cell r="U116">
            <v>0</v>
          </cell>
          <cell r="V116">
            <v>50</v>
          </cell>
          <cell r="W116">
            <v>4.5787545787545791E-2</v>
          </cell>
          <cell r="X116">
            <v>0</v>
          </cell>
          <cell r="Y116">
            <v>50</v>
          </cell>
          <cell r="Z116">
            <v>2.935995302407516E-2</v>
          </cell>
          <cell r="AA116">
            <v>0</v>
          </cell>
        </row>
        <row r="117">
          <cell r="A117" t="str">
            <v>P  33</v>
          </cell>
          <cell r="C117" t="str">
            <v>33</v>
          </cell>
          <cell r="D117">
            <v>0</v>
          </cell>
          <cell r="E117">
            <v>0</v>
          </cell>
          <cell r="F117">
            <v>0</v>
          </cell>
          <cell r="G117">
            <v>17</v>
          </cell>
          <cell r="H117">
            <v>20</v>
          </cell>
          <cell r="I117">
            <v>37</v>
          </cell>
          <cell r="J117">
            <v>17</v>
          </cell>
          <cell r="K117">
            <v>20</v>
          </cell>
          <cell r="L117">
            <v>37</v>
          </cell>
          <cell r="N117">
            <v>0</v>
          </cell>
          <cell r="O117">
            <v>1221</v>
          </cell>
          <cell r="P117">
            <v>1221</v>
          </cell>
          <cell r="Q117">
            <v>42</v>
          </cell>
          <cell r="R117">
            <v>34</v>
          </cell>
          <cell r="S117">
            <v>0</v>
          </cell>
          <cell r="T117">
            <v>0</v>
          </cell>
          <cell r="U117">
            <v>0</v>
          </cell>
          <cell r="V117">
            <v>87</v>
          </cell>
          <cell r="W117">
            <v>7.9670329670329665E-2</v>
          </cell>
          <cell r="X117">
            <v>0</v>
          </cell>
          <cell r="Y117">
            <v>87</v>
          </cell>
          <cell r="Z117">
            <v>5.1086318261890779E-2</v>
          </cell>
          <cell r="AA117">
            <v>0</v>
          </cell>
        </row>
        <row r="118">
          <cell r="A118" t="str">
            <v>P  34</v>
          </cell>
          <cell r="C118" t="str">
            <v>34</v>
          </cell>
          <cell r="D118">
            <v>0</v>
          </cell>
          <cell r="E118">
            <v>0</v>
          </cell>
          <cell r="F118">
            <v>0</v>
          </cell>
          <cell r="G118">
            <v>15</v>
          </cell>
          <cell r="H118">
            <v>20</v>
          </cell>
          <cell r="I118">
            <v>35</v>
          </cell>
          <cell r="J118">
            <v>15</v>
          </cell>
          <cell r="K118">
            <v>20</v>
          </cell>
          <cell r="L118">
            <v>35</v>
          </cell>
          <cell r="N118">
            <v>0</v>
          </cell>
          <cell r="O118">
            <v>1190</v>
          </cell>
          <cell r="P118">
            <v>1190</v>
          </cell>
          <cell r="Q118">
            <v>42</v>
          </cell>
          <cell r="R118">
            <v>33</v>
          </cell>
          <cell r="S118">
            <v>0</v>
          </cell>
          <cell r="T118">
            <v>0</v>
          </cell>
          <cell r="U118">
            <v>0</v>
          </cell>
          <cell r="V118">
            <v>122</v>
          </cell>
          <cell r="W118">
            <v>0.11172161172161171</v>
          </cell>
          <cell r="X118">
            <v>0</v>
          </cell>
          <cell r="Y118">
            <v>122</v>
          </cell>
          <cell r="Z118">
            <v>7.1638285378743394E-2</v>
          </cell>
          <cell r="AA118">
            <v>0</v>
          </cell>
        </row>
        <row r="119">
          <cell r="A119" t="str">
            <v>P  35</v>
          </cell>
          <cell r="C119" t="str">
            <v>35</v>
          </cell>
          <cell r="D119">
            <v>1</v>
          </cell>
          <cell r="E119">
            <v>0</v>
          </cell>
          <cell r="F119">
            <v>1</v>
          </cell>
          <cell r="G119">
            <v>16</v>
          </cell>
          <cell r="H119">
            <v>19</v>
          </cell>
          <cell r="I119">
            <v>35</v>
          </cell>
          <cell r="J119">
            <v>17</v>
          </cell>
          <cell r="K119">
            <v>19</v>
          </cell>
          <cell r="L119">
            <v>36</v>
          </cell>
          <cell r="N119">
            <v>35</v>
          </cell>
          <cell r="O119">
            <v>1225</v>
          </cell>
          <cell r="P119">
            <v>1260</v>
          </cell>
          <cell r="Q119">
            <v>42</v>
          </cell>
          <cell r="R119">
            <v>32</v>
          </cell>
          <cell r="S119">
            <v>1</v>
          </cell>
          <cell r="T119">
            <v>1.6366612111292963E-3</v>
          </cell>
          <cell r="U119">
            <v>0</v>
          </cell>
          <cell r="V119">
            <v>157</v>
          </cell>
          <cell r="W119">
            <v>0.14377289377289376</v>
          </cell>
          <cell r="X119">
            <v>0</v>
          </cell>
          <cell r="Y119">
            <v>158</v>
          </cell>
          <cell r="Z119">
            <v>9.2777451556077514E-2</v>
          </cell>
          <cell r="AA119">
            <v>0</v>
          </cell>
        </row>
        <row r="120">
          <cell r="A120" t="str">
            <v>P  36</v>
          </cell>
          <cell r="C120" t="str">
            <v>36</v>
          </cell>
          <cell r="D120">
            <v>1</v>
          </cell>
          <cell r="E120">
            <v>1</v>
          </cell>
          <cell r="F120">
            <v>2</v>
          </cell>
          <cell r="G120">
            <v>19</v>
          </cell>
          <cell r="H120">
            <v>22</v>
          </cell>
          <cell r="I120">
            <v>41</v>
          </cell>
          <cell r="J120">
            <v>20</v>
          </cell>
          <cell r="K120">
            <v>23</v>
          </cell>
          <cell r="L120">
            <v>43</v>
          </cell>
          <cell r="N120">
            <v>72</v>
          </cell>
          <cell r="O120">
            <v>1476</v>
          </cell>
          <cell r="P120">
            <v>1548</v>
          </cell>
          <cell r="Q120">
            <v>42</v>
          </cell>
          <cell r="R120">
            <v>31</v>
          </cell>
          <cell r="S120">
            <v>3</v>
          </cell>
          <cell r="T120">
            <v>4.9099836333878887E-3</v>
          </cell>
          <cell r="U120">
            <v>0</v>
          </cell>
          <cell r="V120">
            <v>198</v>
          </cell>
          <cell r="W120">
            <v>0.18131868131868131</v>
          </cell>
          <cell r="X120">
            <v>0</v>
          </cell>
          <cell r="Y120">
            <v>201</v>
          </cell>
          <cell r="Z120">
            <v>0.11802701115678216</v>
          </cell>
          <cell r="AA120">
            <v>0</v>
          </cell>
        </row>
        <row r="121">
          <cell r="A121" t="str">
            <v>P  37</v>
          </cell>
          <cell r="C121" t="str">
            <v>37</v>
          </cell>
          <cell r="D121">
            <v>0</v>
          </cell>
          <cell r="E121">
            <v>1</v>
          </cell>
          <cell r="F121">
            <v>1</v>
          </cell>
          <cell r="G121">
            <v>18</v>
          </cell>
          <cell r="H121">
            <v>9</v>
          </cell>
          <cell r="I121">
            <v>27</v>
          </cell>
          <cell r="J121">
            <v>18</v>
          </cell>
          <cell r="K121">
            <v>10</v>
          </cell>
          <cell r="L121">
            <v>28</v>
          </cell>
          <cell r="N121">
            <v>37</v>
          </cell>
          <cell r="O121">
            <v>999</v>
          </cell>
          <cell r="P121">
            <v>1036</v>
          </cell>
          <cell r="Q121">
            <v>42</v>
          </cell>
          <cell r="R121">
            <v>30</v>
          </cell>
          <cell r="S121">
            <v>4</v>
          </cell>
          <cell r="T121">
            <v>6.5466448445171853E-3</v>
          </cell>
          <cell r="U121">
            <v>0</v>
          </cell>
          <cell r="V121">
            <v>225</v>
          </cell>
          <cell r="W121">
            <v>0.20604395604395603</v>
          </cell>
          <cell r="X121">
            <v>0</v>
          </cell>
          <cell r="Y121">
            <v>229</v>
          </cell>
          <cell r="Z121">
            <v>0.13446858485026425</v>
          </cell>
          <cell r="AA121">
            <v>0</v>
          </cell>
        </row>
        <row r="122">
          <cell r="A122" t="str">
            <v>P  38</v>
          </cell>
          <cell r="C122" t="str">
            <v>38</v>
          </cell>
          <cell r="D122">
            <v>3</v>
          </cell>
          <cell r="E122">
            <v>0</v>
          </cell>
          <cell r="F122">
            <v>3</v>
          </cell>
          <cell r="G122">
            <v>24</v>
          </cell>
          <cell r="H122">
            <v>18</v>
          </cell>
          <cell r="I122">
            <v>42</v>
          </cell>
          <cell r="J122">
            <v>27</v>
          </cell>
          <cell r="K122">
            <v>18</v>
          </cell>
          <cell r="L122">
            <v>45</v>
          </cell>
          <cell r="N122">
            <v>114</v>
          </cell>
          <cell r="O122">
            <v>1596</v>
          </cell>
          <cell r="P122">
            <v>1710</v>
          </cell>
          <cell r="Q122">
            <v>42</v>
          </cell>
          <cell r="R122">
            <v>29</v>
          </cell>
          <cell r="S122">
            <v>7</v>
          </cell>
          <cell r="T122">
            <v>1.1456628477905073E-2</v>
          </cell>
          <cell r="U122">
            <v>0</v>
          </cell>
          <cell r="V122">
            <v>267</v>
          </cell>
          <cell r="W122">
            <v>0.2445054945054945</v>
          </cell>
          <cell r="X122">
            <v>0</v>
          </cell>
          <cell r="Y122">
            <v>274</v>
          </cell>
          <cell r="Z122">
            <v>0.16089254257193189</v>
          </cell>
          <cell r="AA122">
            <v>0</v>
          </cell>
        </row>
        <row r="123">
          <cell r="A123" t="str">
            <v>P  39</v>
          </cell>
          <cell r="C123" t="str">
            <v>39</v>
          </cell>
          <cell r="D123">
            <v>3</v>
          </cell>
          <cell r="E123">
            <v>2</v>
          </cell>
          <cell r="F123">
            <v>5</v>
          </cell>
          <cell r="G123">
            <v>17</v>
          </cell>
          <cell r="H123">
            <v>20</v>
          </cell>
          <cell r="I123">
            <v>37</v>
          </cell>
          <cell r="J123">
            <v>20</v>
          </cell>
          <cell r="K123">
            <v>22</v>
          </cell>
          <cell r="L123">
            <v>42</v>
          </cell>
          <cell r="N123">
            <v>195</v>
          </cell>
          <cell r="O123">
            <v>1443</v>
          </cell>
          <cell r="P123">
            <v>1638</v>
          </cell>
          <cell r="Q123">
            <v>42</v>
          </cell>
          <cell r="R123">
            <v>28</v>
          </cell>
          <cell r="S123">
            <v>12</v>
          </cell>
          <cell r="T123">
            <v>1.9639934533551555E-2</v>
          </cell>
          <cell r="U123">
            <v>0</v>
          </cell>
          <cell r="V123">
            <v>304</v>
          </cell>
          <cell r="W123">
            <v>0.2783882783882784</v>
          </cell>
          <cell r="X123">
            <v>0</v>
          </cell>
          <cell r="Y123">
            <v>316</v>
          </cell>
          <cell r="Z123">
            <v>0.18555490311215503</v>
          </cell>
          <cell r="AA123">
            <v>0</v>
          </cell>
        </row>
        <row r="124">
          <cell r="A124" t="str">
            <v>P  40</v>
          </cell>
          <cell r="C124" t="str">
            <v>40</v>
          </cell>
          <cell r="D124">
            <v>3</v>
          </cell>
          <cell r="E124">
            <v>1</v>
          </cell>
          <cell r="F124">
            <v>4</v>
          </cell>
          <cell r="G124">
            <v>14</v>
          </cell>
          <cell r="H124">
            <v>11</v>
          </cell>
          <cell r="I124">
            <v>25</v>
          </cell>
          <cell r="J124">
            <v>17</v>
          </cell>
          <cell r="K124">
            <v>12</v>
          </cell>
          <cell r="L124">
            <v>29</v>
          </cell>
          <cell r="N124">
            <v>160</v>
          </cell>
          <cell r="O124">
            <v>1000</v>
          </cell>
          <cell r="P124">
            <v>1160</v>
          </cell>
          <cell r="Q124">
            <v>42</v>
          </cell>
          <cell r="R124">
            <v>27</v>
          </cell>
          <cell r="S124">
            <v>16</v>
          </cell>
          <cell r="T124">
            <v>2.6186579378068741E-2</v>
          </cell>
          <cell r="U124">
            <v>0</v>
          </cell>
          <cell r="V124">
            <v>329</v>
          </cell>
          <cell r="W124">
            <v>0.30128205128205127</v>
          </cell>
          <cell r="X124">
            <v>0</v>
          </cell>
          <cell r="Y124">
            <v>345</v>
          </cell>
          <cell r="Z124">
            <v>0.20258367586611861</v>
          </cell>
          <cell r="AA124">
            <v>0</v>
          </cell>
        </row>
        <row r="125">
          <cell r="A125" t="str">
            <v>P  41</v>
          </cell>
          <cell r="C125" t="str">
            <v>41</v>
          </cell>
          <cell r="D125">
            <v>4</v>
          </cell>
          <cell r="E125">
            <v>2</v>
          </cell>
          <cell r="F125">
            <v>6</v>
          </cell>
          <cell r="G125">
            <v>18</v>
          </cell>
          <cell r="H125">
            <v>20</v>
          </cell>
          <cell r="I125">
            <v>38</v>
          </cell>
          <cell r="J125">
            <v>22</v>
          </cell>
          <cell r="K125">
            <v>22</v>
          </cell>
          <cell r="L125">
            <v>44</v>
          </cell>
          <cell r="N125">
            <v>246</v>
          </cell>
          <cell r="O125">
            <v>1558</v>
          </cell>
          <cell r="P125">
            <v>1804</v>
          </cell>
          <cell r="Q125">
            <v>42</v>
          </cell>
          <cell r="R125">
            <v>26</v>
          </cell>
          <cell r="S125">
            <v>22</v>
          </cell>
          <cell r="T125">
            <v>3.6006546644844518E-2</v>
          </cell>
          <cell r="U125">
            <v>0</v>
          </cell>
          <cell r="V125">
            <v>367</v>
          </cell>
          <cell r="W125">
            <v>0.33608058608058605</v>
          </cell>
          <cell r="X125">
            <v>0</v>
          </cell>
          <cell r="Y125">
            <v>389</v>
          </cell>
          <cell r="Z125">
            <v>0.22842043452730476</v>
          </cell>
          <cell r="AA125">
            <v>0</v>
          </cell>
        </row>
        <row r="126">
          <cell r="A126" t="str">
            <v>P  42</v>
          </cell>
          <cell r="C126" t="str">
            <v>42</v>
          </cell>
          <cell r="D126">
            <v>9</v>
          </cell>
          <cell r="E126">
            <v>1</v>
          </cell>
          <cell r="F126">
            <v>10</v>
          </cell>
          <cell r="G126">
            <v>7</v>
          </cell>
          <cell r="H126">
            <v>10</v>
          </cell>
          <cell r="I126">
            <v>17</v>
          </cell>
          <cell r="J126">
            <v>16</v>
          </cell>
          <cell r="K126">
            <v>11</v>
          </cell>
          <cell r="L126">
            <v>27</v>
          </cell>
          <cell r="N126">
            <v>420</v>
          </cell>
          <cell r="O126">
            <v>714</v>
          </cell>
          <cell r="P126">
            <v>1134</v>
          </cell>
          <cell r="Q126">
            <v>42</v>
          </cell>
          <cell r="R126">
            <v>25</v>
          </cell>
          <cell r="S126">
            <v>32</v>
          </cell>
          <cell r="T126">
            <v>5.2373158756137482E-2</v>
          </cell>
          <cell r="U126">
            <v>0</v>
          </cell>
          <cell r="V126">
            <v>384</v>
          </cell>
          <cell r="W126">
            <v>0.35164835164835162</v>
          </cell>
          <cell r="X126">
            <v>0</v>
          </cell>
          <cell r="Y126">
            <v>416</v>
          </cell>
          <cell r="Z126">
            <v>0.24427480916030536</v>
          </cell>
          <cell r="AA126">
            <v>0</v>
          </cell>
        </row>
        <row r="127">
          <cell r="A127" t="str">
            <v>P  43</v>
          </cell>
          <cell r="C127" t="str">
            <v>43</v>
          </cell>
          <cell r="D127">
            <v>8</v>
          </cell>
          <cell r="E127">
            <v>0</v>
          </cell>
          <cell r="F127">
            <v>8</v>
          </cell>
          <cell r="G127">
            <v>10</v>
          </cell>
          <cell r="H127">
            <v>12</v>
          </cell>
          <cell r="I127">
            <v>22</v>
          </cell>
          <cell r="J127">
            <v>18</v>
          </cell>
          <cell r="K127">
            <v>12</v>
          </cell>
          <cell r="L127">
            <v>30</v>
          </cell>
          <cell r="N127">
            <v>344</v>
          </cell>
          <cell r="O127">
            <v>946</v>
          </cell>
          <cell r="P127">
            <v>1290</v>
          </cell>
          <cell r="Q127">
            <v>42</v>
          </cell>
          <cell r="R127">
            <v>24</v>
          </cell>
          <cell r="S127">
            <v>40</v>
          </cell>
          <cell r="T127">
            <v>6.5466448445171854E-2</v>
          </cell>
          <cell r="U127">
            <v>0</v>
          </cell>
          <cell r="V127">
            <v>406</v>
          </cell>
          <cell r="W127">
            <v>0.37179487179487175</v>
          </cell>
          <cell r="X127">
            <v>0</v>
          </cell>
          <cell r="Y127">
            <v>446</v>
          </cell>
          <cell r="Z127">
            <v>0.26189078097475044</v>
          </cell>
          <cell r="AA127">
            <v>0</v>
          </cell>
        </row>
        <row r="128">
          <cell r="A128" t="str">
            <v>P  44</v>
          </cell>
          <cell r="C128" t="str">
            <v>44</v>
          </cell>
          <cell r="D128">
            <v>8</v>
          </cell>
          <cell r="E128">
            <v>5</v>
          </cell>
          <cell r="F128">
            <v>13</v>
          </cell>
          <cell r="G128">
            <v>13</v>
          </cell>
          <cell r="H128">
            <v>12</v>
          </cell>
          <cell r="I128">
            <v>25</v>
          </cell>
          <cell r="J128">
            <v>21</v>
          </cell>
          <cell r="K128">
            <v>17</v>
          </cell>
          <cell r="L128">
            <v>38</v>
          </cell>
          <cell r="N128">
            <v>572</v>
          </cell>
          <cell r="O128">
            <v>1100</v>
          </cell>
          <cell r="P128">
            <v>1672</v>
          </cell>
          <cell r="Q128">
            <v>42</v>
          </cell>
          <cell r="R128">
            <v>23</v>
          </cell>
          <cell r="S128">
            <v>53</v>
          </cell>
          <cell r="T128">
            <v>8.6743044189852708E-2</v>
          </cell>
          <cell r="U128">
            <v>0</v>
          </cell>
          <cell r="V128">
            <v>431</v>
          </cell>
          <cell r="W128">
            <v>0.39468864468864462</v>
          </cell>
          <cell r="X128">
            <v>0</v>
          </cell>
          <cell r="Y128">
            <v>484</v>
          </cell>
          <cell r="Z128">
            <v>0.28420434527304755</v>
          </cell>
          <cell r="AA128">
            <v>0</v>
          </cell>
        </row>
        <row r="129">
          <cell r="A129" t="str">
            <v>P  45</v>
          </cell>
          <cell r="C129" t="str">
            <v>45</v>
          </cell>
          <cell r="D129">
            <v>12</v>
          </cell>
          <cell r="E129">
            <v>2</v>
          </cell>
          <cell r="F129">
            <v>14</v>
          </cell>
          <cell r="G129">
            <v>12</v>
          </cell>
          <cell r="H129">
            <v>21</v>
          </cell>
          <cell r="I129">
            <v>33</v>
          </cell>
          <cell r="J129">
            <v>24</v>
          </cell>
          <cell r="K129">
            <v>23</v>
          </cell>
          <cell r="L129">
            <v>47</v>
          </cell>
          <cell r="N129">
            <v>630</v>
          </cell>
          <cell r="O129">
            <v>1485</v>
          </cell>
          <cell r="P129">
            <v>2115</v>
          </cell>
          <cell r="Q129">
            <v>42</v>
          </cell>
          <cell r="R129">
            <v>22</v>
          </cell>
          <cell r="S129">
            <v>67</v>
          </cell>
          <cell r="T129">
            <v>0.10965630114566285</v>
          </cell>
          <cell r="U129">
            <v>0</v>
          </cell>
          <cell r="V129">
            <v>464</v>
          </cell>
          <cell r="W129">
            <v>0.42490842490842484</v>
          </cell>
          <cell r="X129">
            <v>0</v>
          </cell>
          <cell r="Y129">
            <v>531</v>
          </cell>
          <cell r="Z129">
            <v>0.3118027011156782</v>
          </cell>
          <cell r="AA129">
            <v>0</v>
          </cell>
        </row>
        <row r="130">
          <cell r="A130" t="str">
            <v>P  46</v>
          </cell>
          <cell r="C130" t="str">
            <v>46</v>
          </cell>
          <cell r="D130">
            <v>4</v>
          </cell>
          <cell r="E130">
            <v>4</v>
          </cell>
          <cell r="F130">
            <v>8</v>
          </cell>
          <cell r="G130">
            <v>15</v>
          </cell>
          <cell r="H130">
            <v>19</v>
          </cell>
          <cell r="I130">
            <v>34</v>
          </cell>
          <cell r="J130">
            <v>19</v>
          </cell>
          <cell r="K130">
            <v>23</v>
          </cell>
          <cell r="L130">
            <v>42</v>
          </cell>
          <cell r="N130">
            <v>368</v>
          </cell>
          <cell r="O130">
            <v>1564</v>
          </cell>
          <cell r="P130">
            <v>1932</v>
          </cell>
          <cell r="Q130">
            <v>42</v>
          </cell>
          <cell r="R130">
            <v>21</v>
          </cell>
          <cell r="S130">
            <v>75</v>
          </cell>
          <cell r="T130">
            <v>0.12274959083469722</v>
          </cell>
          <cell r="U130">
            <v>0</v>
          </cell>
          <cell r="V130">
            <v>498</v>
          </cell>
          <cell r="W130">
            <v>0.45604395604395598</v>
          </cell>
          <cell r="X130">
            <v>0</v>
          </cell>
          <cell r="Y130">
            <v>573</v>
          </cell>
          <cell r="Z130">
            <v>0.33646506165590134</v>
          </cell>
          <cell r="AA130">
            <v>0</v>
          </cell>
        </row>
        <row r="131">
          <cell r="A131" t="str">
            <v>P  47</v>
          </cell>
          <cell r="C131" t="str">
            <v>47</v>
          </cell>
          <cell r="D131">
            <v>14</v>
          </cell>
          <cell r="E131">
            <v>6</v>
          </cell>
          <cell r="F131">
            <v>20</v>
          </cell>
          <cell r="G131">
            <v>9</v>
          </cell>
          <cell r="H131">
            <v>20</v>
          </cell>
          <cell r="I131">
            <v>29</v>
          </cell>
          <cell r="J131">
            <v>23</v>
          </cell>
          <cell r="K131">
            <v>26</v>
          </cell>
          <cell r="L131">
            <v>49</v>
          </cell>
          <cell r="N131">
            <v>940</v>
          </cell>
          <cell r="O131">
            <v>1363</v>
          </cell>
          <cell r="P131">
            <v>2303</v>
          </cell>
          <cell r="Q131">
            <v>42</v>
          </cell>
          <cell r="R131">
            <v>20</v>
          </cell>
          <cell r="S131">
            <v>95</v>
          </cell>
          <cell r="T131">
            <v>0.15548281505728315</v>
          </cell>
          <cell r="U131">
            <v>0</v>
          </cell>
          <cell r="V131">
            <v>527</v>
          </cell>
          <cell r="W131">
            <v>0.48260073260073255</v>
          </cell>
          <cell r="X131">
            <v>0</v>
          </cell>
          <cell r="Y131">
            <v>622</v>
          </cell>
          <cell r="Z131">
            <v>0.36523781561949498</v>
          </cell>
          <cell r="AA131">
            <v>0</v>
          </cell>
        </row>
        <row r="132">
          <cell r="A132" t="str">
            <v>P  48</v>
          </cell>
          <cell r="C132" t="str">
            <v>48</v>
          </cell>
          <cell r="D132">
            <v>18</v>
          </cell>
          <cell r="E132">
            <v>4</v>
          </cell>
          <cell r="F132">
            <v>22</v>
          </cell>
          <cell r="G132">
            <v>16</v>
          </cell>
          <cell r="H132">
            <v>22</v>
          </cell>
          <cell r="I132">
            <v>38</v>
          </cell>
          <cell r="J132">
            <v>34</v>
          </cell>
          <cell r="K132">
            <v>26</v>
          </cell>
          <cell r="L132">
            <v>60</v>
          </cell>
          <cell r="N132">
            <v>1056</v>
          </cell>
          <cell r="O132">
            <v>1824</v>
          </cell>
          <cell r="P132">
            <v>2880</v>
          </cell>
          <cell r="Q132">
            <v>42</v>
          </cell>
          <cell r="R132">
            <v>19</v>
          </cell>
          <cell r="S132">
            <v>117</v>
          </cell>
          <cell r="T132">
            <v>0.19148936170212766</v>
          </cell>
          <cell r="U132">
            <v>0</v>
          </cell>
          <cell r="V132">
            <v>565</v>
          </cell>
          <cell r="W132">
            <v>0.51739926739926734</v>
          </cell>
          <cell r="X132" t="e">
            <v>#VALUE!</v>
          </cell>
          <cell r="Y132">
            <v>682</v>
          </cell>
          <cell r="Z132">
            <v>0.40046975924838518</v>
          </cell>
          <cell r="AA132">
            <v>0</v>
          </cell>
        </row>
        <row r="133">
          <cell r="A133" t="str">
            <v>P  49</v>
          </cell>
          <cell r="C133" t="str">
            <v>49</v>
          </cell>
          <cell r="D133">
            <v>27</v>
          </cell>
          <cell r="E133">
            <v>7</v>
          </cell>
          <cell r="F133">
            <v>34</v>
          </cell>
          <cell r="G133">
            <v>18</v>
          </cell>
          <cell r="H133">
            <v>19</v>
          </cell>
          <cell r="I133">
            <v>37</v>
          </cell>
          <cell r="J133">
            <v>45</v>
          </cell>
          <cell r="K133">
            <v>26</v>
          </cell>
          <cell r="L133">
            <v>71</v>
          </cell>
          <cell r="N133">
            <v>1666</v>
          </cell>
          <cell r="O133">
            <v>1813</v>
          </cell>
          <cell r="P133">
            <v>3479</v>
          </cell>
          <cell r="Q133">
            <v>42</v>
          </cell>
          <cell r="R133">
            <v>18</v>
          </cell>
          <cell r="S133">
            <v>151</v>
          </cell>
          <cell r="T133">
            <v>0.24713584288052373</v>
          </cell>
          <cell r="U133">
            <v>0</v>
          </cell>
          <cell r="V133">
            <v>602</v>
          </cell>
          <cell r="W133">
            <v>0.55128205128205121</v>
          </cell>
          <cell r="X133">
            <v>0</v>
          </cell>
          <cell r="Y133">
            <v>753</v>
          </cell>
          <cell r="Z133">
            <v>0.4421608925425719</v>
          </cell>
          <cell r="AA133">
            <v>0</v>
          </cell>
        </row>
        <row r="134">
          <cell r="A134" t="str">
            <v>P  50</v>
          </cell>
          <cell r="C134" t="str">
            <v>50</v>
          </cell>
          <cell r="D134">
            <v>21</v>
          </cell>
          <cell r="E134">
            <v>7</v>
          </cell>
          <cell r="F134">
            <v>28</v>
          </cell>
          <cell r="G134">
            <v>26</v>
          </cell>
          <cell r="H134">
            <v>30</v>
          </cell>
          <cell r="I134">
            <v>56</v>
          </cell>
          <cell r="J134">
            <v>47</v>
          </cell>
          <cell r="K134">
            <v>37</v>
          </cell>
          <cell r="L134">
            <v>84</v>
          </cell>
          <cell r="N134">
            <v>1400</v>
          </cell>
          <cell r="O134">
            <v>2800</v>
          </cell>
          <cell r="P134">
            <v>4200</v>
          </cell>
          <cell r="Q134">
            <v>42</v>
          </cell>
          <cell r="R134">
            <v>17</v>
          </cell>
          <cell r="S134">
            <v>179</v>
          </cell>
          <cell r="T134">
            <v>0.292962356792144</v>
          </cell>
          <cell r="U134">
            <v>0</v>
          </cell>
          <cell r="V134">
            <v>658</v>
          </cell>
          <cell r="W134">
            <v>0.60256410256410253</v>
          </cell>
          <cell r="X134">
            <v>0</v>
          </cell>
          <cell r="Y134">
            <v>837</v>
          </cell>
          <cell r="Z134">
            <v>0.49148561362301818</v>
          </cell>
          <cell r="AA134">
            <v>0</v>
          </cell>
        </row>
        <row r="135">
          <cell r="A135" t="str">
            <v>P  51</v>
          </cell>
          <cell r="C135" t="str">
            <v>51</v>
          </cell>
          <cell r="D135">
            <v>28</v>
          </cell>
          <cell r="E135">
            <v>12</v>
          </cell>
          <cell r="F135">
            <v>40</v>
          </cell>
          <cell r="G135">
            <v>20</v>
          </cell>
          <cell r="H135">
            <v>33</v>
          </cell>
          <cell r="I135">
            <v>53</v>
          </cell>
          <cell r="J135">
            <v>48</v>
          </cell>
          <cell r="K135">
            <v>45</v>
          </cell>
          <cell r="L135">
            <v>93</v>
          </cell>
          <cell r="N135">
            <v>2040</v>
          </cell>
          <cell r="O135">
            <v>2703</v>
          </cell>
          <cell r="P135">
            <v>4743</v>
          </cell>
          <cell r="Q135">
            <v>42</v>
          </cell>
          <cell r="R135">
            <v>16</v>
          </cell>
          <cell r="S135">
            <v>219</v>
          </cell>
          <cell r="T135">
            <v>0.35842880523731585</v>
          </cell>
          <cell r="U135">
            <v>0</v>
          </cell>
          <cell r="V135">
            <v>711</v>
          </cell>
          <cell r="W135">
            <v>0.65109890109890112</v>
          </cell>
          <cell r="X135">
            <v>0</v>
          </cell>
          <cell r="Y135">
            <v>930</v>
          </cell>
          <cell r="Z135">
            <v>0.54609512624779799</v>
          </cell>
          <cell r="AA135" t="e">
            <v>#VALUE!</v>
          </cell>
        </row>
        <row r="136">
          <cell r="A136" t="str">
            <v>P  52</v>
          </cell>
          <cell r="C136" t="str">
            <v>52</v>
          </cell>
          <cell r="D136">
            <v>24</v>
          </cell>
          <cell r="E136">
            <v>4</v>
          </cell>
          <cell r="F136">
            <v>28</v>
          </cell>
          <cell r="G136">
            <v>20</v>
          </cell>
          <cell r="H136">
            <v>38</v>
          </cell>
          <cell r="I136">
            <v>58</v>
          </cell>
          <cell r="J136">
            <v>44</v>
          </cell>
          <cell r="K136">
            <v>42</v>
          </cell>
          <cell r="L136">
            <v>86</v>
          </cell>
          <cell r="N136">
            <v>1456</v>
          </cell>
          <cell r="O136">
            <v>3016</v>
          </cell>
          <cell r="P136">
            <v>4472</v>
          </cell>
          <cell r="Q136">
            <v>42</v>
          </cell>
          <cell r="R136">
            <v>15</v>
          </cell>
          <cell r="S136">
            <v>247</v>
          </cell>
          <cell r="T136">
            <v>0.40425531914893614</v>
          </cell>
          <cell r="U136">
            <v>0</v>
          </cell>
          <cell r="V136">
            <v>769</v>
          </cell>
          <cell r="W136">
            <v>0.70421245421245426</v>
          </cell>
          <cell r="X136">
            <v>0</v>
          </cell>
          <cell r="Y136">
            <v>1016</v>
          </cell>
          <cell r="Z136">
            <v>0.59659424544920725</v>
          </cell>
          <cell r="AA136">
            <v>0</v>
          </cell>
        </row>
        <row r="137">
          <cell r="A137" t="str">
            <v>P  53</v>
          </cell>
          <cell r="C137" t="str">
            <v>53</v>
          </cell>
          <cell r="D137">
            <v>22</v>
          </cell>
          <cell r="E137">
            <v>9</v>
          </cell>
          <cell r="F137">
            <v>31</v>
          </cell>
          <cell r="G137">
            <v>17</v>
          </cell>
          <cell r="H137">
            <v>18</v>
          </cell>
          <cell r="I137">
            <v>35</v>
          </cell>
          <cell r="J137">
            <v>39</v>
          </cell>
          <cell r="K137">
            <v>27</v>
          </cell>
          <cell r="L137">
            <v>66</v>
          </cell>
          <cell r="N137">
            <v>1643</v>
          </cell>
          <cell r="O137">
            <v>1855</v>
          </cell>
          <cell r="P137">
            <v>3498</v>
          </cell>
          <cell r="Q137">
            <v>42</v>
          </cell>
          <cell r="R137">
            <v>14</v>
          </cell>
          <cell r="S137">
            <v>278</v>
          </cell>
          <cell r="T137">
            <v>0.45499181669394434</v>
          </cell>
          <cell r="U137">
            <v>0</v>
          </cell>
          <cell r="V137">
            <v>804</v>
          </cell>
          <cell r="W137">
            <v>0.73626373626373631</v>
          </cell>
          <cell r="X137">
            <v>0</v>
          </cell>
          <cell r="Y137">
            <v>1082</v>
          </cell>
          <cell r="Z137">
            <v>0.63534938344098646</v>
          </cell>
          <cell r="AA137">
            <v>0</v>
          </cell>
        </row>
        <row r="138">
          <cell r="A138" t="str">
            <v>P  54</v>
          </cell>
          <cell r="C138" t="str">
            <v>54</v>
          </cell>
          <cell r="D138">
            <v>32</v>
          </cell>
          <cell r="E138">
            <v>9</v>
          </cell>
          <cell r="F138">
            <v>41</v>
          </cell>
          <cell r="G138">
            <v>15</v>
          </cell>
          <cell r="H138">
            <v>34</v>
          </cell>
          <cell r="I138">
            <v>49</v>
          </cell>
          <cell r="J138">
            <v>47</v>
          </cell>
          <cell r="K138">
            <v>43</v>
          </cell>
          <cell r="L138">
            <v>90</v>
          </cell>
          <cell r="N138">
            <v>2214</v>
          </cell>
          <cell r="O138">
            <v>2646</v>
          </cell>
          <cell r="P138">
            <v>4860</v>
          </cell>
          <cell r="Q138">
            <v>42</v>
          </cell>
          <cell r="R138">
            <v>13</v>
          </cell>
          <cell r="S138">
            <v>319</v>
          </cell>
          <cell r="T138">
            <v>0.52209492635024546</v>
          </cell>
          <cell r="U138" t="e">
            <v>#VALUE!</v>
          </cell>
          <cell r="V138">
            <v>853</v>
          </cell>
          <cell r="W138">
            <v>0.78113553113553114</v>
          </cell>
          <cell r="X138">
            <v>0</v>
          </cell>
          <cell r="Y138">
            <v>1172</v>
          </cell>
          <cell r="Z138">
            <v>0.6881972988843218</v>
          </cell>
          <cell r="AA138">
            <v>0</v>
          </cell>
        </row>
        <row r="139">
          <cell r="A139" t="str">
            <v>P  55</v>
          </cell>
          <cell r="C139" t="str">
            <v>55</v>
          </cell>
          <cell r="D139">
            <v>21</v>
          </cell>
          <cell r="E139">
            <v>11</v>
          </cell>
          <cell r="F139">
            <v>32</v>
          </cell>
          <cell r="G139">
            <v>21</v>
          </cell>
          <cell r="H139">
            <v>31</v>
          </cell>
          <cell r="I139">
            <v>52</v>
          </cell>
          <cell r="J139">
            <v>42</v>
          </cell>
          <cell r="K139">
            <v>42</v>
          </cell>
          <cell r="L139">
            <v>84</v>
          </cell>
          <cell r="N139">
            <v>1760</v>
          </cell>
          <cell r="O139">
            <v>2860</v>
          </cell>
          <cell r="P139">
            <v>4620</v>
          </cell>
          <cell r="Q139">
            <v>42</v>
          </cell>
          <cell r="R139">
            <v>12</v>
          </cell>
          <cell r="S139">
            <v>351</v>
          </cell>
          <cell r="T139">
            <v>0.57446808510638292</v>
          </cell>
          <cell r="U139">
            <v>0</v>
          </cell>
          <cell r="V139">
            <v>905</v>
          </cell>
          <cell r="W139">
            <v>0.8287545787545787</v>
          </cell>
          <cell r="X139">
            <v>0</v>
          </cell>
          <cell r="Y139">
            <v>1256</v>
          </cell>
          <cell r="Z139">
            <v>0.73752201996476807</v>
          </cell>
          <cell r="AA139">
            <v>0</v>
          </cell>
        </row>
        <row r="140">
          <cell r="A140" t="str">
            <v>P  56</v>
          </cell>
          <cell r="C140" t="str">
            <v>56</v>
          </cell>
          <cell r="D140">
            <v>20</v>
          </cell>
          <cell r="E140">
            <v>10</v>
          </cell>
          <cell r="F140">
            <v>30</v>
          </cell>
          <cell r="G140">
            <v>16</v>
          </cell>
          <cell r="H140">
            <v>25</v>
          </cell>
          <cell r="I140">
            <v>41</v>
          </cell>
          <cell r="J140">
            <v>36</v>
          </cell>
          <cell r="K140">
            <v>35</v>
          </cell>
          <cell r="L140">
            <v>71</v>
          </cell>
          <cell r="N140">
            <v>1680</v>
          </cell>
          <cell r="O140">
            <v>2296</v>
          </cell>
          <cell r="P140">
            <v>3976</v>
          </cell>
          <cell r="Q140">
            <v>42</v>
          </cell>
          <cell r="R140">
            <v>11</v>
          </cell>
          <cell r="S140">
            <v>381</v>
          </cell>
          <cell r="T140">
            <v>0.62356792144026185</v>
          </cell>
          <cell r="U140">
            <v>0</v>
          </cell>
          <cell r="V140">
            <v>946</v>
          </cell>
          <cell r="W140">
            <v>0.86630036630036622</v>
          </cell>
          <cell r="X140">
            <v>0</v>
          </cell>
          <cell r="Y140">
            <v>1327</v>
          </cell>
          <cell r="Z140">
            <v>0.77921315325895479</v>
          </cell>
          <cell r="AA140">
            <v>0</v>
          </cell>
        </row>
        <row r="141">
          <cell r="A141" t="str">
            <v>P  57</v>
          </cell>
          <cell r="C141" t="str">
            <v>57</v>
          </cell>
          <cell r="D141">
            <v>30</v>
          </cell>
          <cell r="E141">
            <v>8</v>
          </cell>
          <cell r="F141">
            <v>38</v>
          </cell>
          <cell r="G141">
            <v>9</v>
          </cell>
          <cell r="H141">
            <v>20</v>
          </cell>
          <cell r="I141">
            <v>29</v>
          </cell>
          <cell r="J141">
            <v>39</v>
          </cell>
          <cell r="K141">
            <v>28</v>
          </cell>
          <cell r="L141">
            <v>67</v>
          </cell>
          <cell r="N141">
            <v>2166</v>
          </cell>
          <cell r="O141">
            <v>1653</v>
          </cell>
          <cell r="P141">
            <v>3819</v>
          </cell>
          <cell r="Q141">
            <v>42</v>
          </cell>
          <cell r="R141">
            <v>10</v>
          </cell>
          <cell r="S141">
            <v>419</v>
          </cell>
          <cell r="T141">
            <v>0.68576104746317512</v>
          </cell>
          <cell r="U141">
            <v>0</v>
          </cell>
          <cell r="V141">
            <v>975</v>
          </cell>
          <cell r="W141">
            <v>0.89285714285714279</v>
          </cell>
          <cell r="X141">
            <v>0</v>
          </cell>
          <cell r="Y141">
            <v>1394</v>
          </cell>
          <cell r="Z141">
            <v>0.81855549031121555</v>
          </cell>
          <cell r="AA141">
            <v>0</v>
          </cell>
        </row>
        <row r="142">
          <cell r="A142" t="str">
            <v>P  58</v>
          </cell>
          <cell r="C142" t="str">
            <v>58</v>
          </cell>
          <cell r="D142">
            <v>21</v>
          </cell>
          <cell r="E142">
            <v>7</v>
          </cell>
          <cell r="F142">
            <v>28</v>
          </cell>
          <cell r="G142">
            <v>11</v>
          </cell>
          <cell r="H142">
            <v>18</v>
          </cell>
          <cell r="I142">
            <v>29</v>
          </cell>
          <cell r="J142">
            <v>32</v>
          </cell>
          <cell r="K142">
            <v>25</v>
          </cell>
          <cell r="L142">
            <v>57</v>
          </cell>
          <cell r="N142">
            <v>1624</v>
          </cell>
          <cell r="O142">
            <v>1682</v>
          </cell>
          <cell r="P142">
            <v>3306</v>
          </cell>
          <cell r="Q142">
            <v>42</v>
          </cell>
          <cell r="R142">
            <v>9</v>
          </cell>
          <cell r="S142">
            <v>447</v>
          </cell>
          <cell r="T142">
            <v>0.73158756137479541</v>
          </cell>
          <cell r="U142">
            <v>0</v>
          </cell>
          <cell r="V142">
            <v>1004</v>
          </cell>
          <cell r="W142">
            <v>0.91941391941391937</v>
          </cell>
          <cell r="X142">
            <v>0</v>
          </cell>
          <cell r="Y142">
            <v>1451</v>
          </cell>
          <cell r="Z142">
            <v>0.85202583675866128</v>
          </cell>
          <cell r="AA142">
            <v>0</v>
          </cell>
        </row>
        <row r="143">
          <cell r="A143" t="str">
            <v>P  59</v>
          </cell>
          <cell r="C143" t="str">
            <v>59</v>
          </cell>
          <cell r="D143">
            <v>17</v>
          </cell>
          <cell r="E143">
            <v>3</v>
          </cell>
          <cell r="F143">
            <v>20</v>
          </cell>
          <cell r="G143">
            <v>10</v>
          </cell>
          <cell r="H143">
            <v>14</v>
          </cell>
          <cell r="I143">
            <v>24</v>
          </cell>
          <cell r="J143">
            <v>27</v>
          </cell>
          <cell r="K143">
            <v>17</v>
          </cell>
          <cell r="L143">
            <v>44</v>
          </cell>
          <cell r="N143">
            <v>1180</v>
          </cell>
          <cell r="O143">
            <v>1416</v>
          </cell>
          <cell r="P143">
            <v>2596</v>
          </cell>
          <cell r="Q143">
            <v>42</v>
          </cell>
          <cell r="R143">
            <v>8</v>
          </cell>
          <cell r="S143">
            <v>467</v>
          </cell>
          <cell r="T143">
            <v>0.76432078559738137</v>
          </cell>
          <cell r="U143">
            <v>0</v>
          </cell>
          <cell r="V143">
            <v>1028</v>
          </cell>
          <cell r="W143">
            <v>0.94139194139194138</v>
          </cell>
          <cell r="X143">
            <v>0</v>
          </cell>
          <cell r="Y143">
            <v>1495</v>
          </cell>
          <cell r="Z143">
            <v>0.87786259541984746</v>
          </cell>
          <cell r="AA143">
            <v>0</v>
          </cell>
        </row>
        <row r="144">
          <cell r="A144" t="str">
            <v>P  60</v>
          </cell>
          <cell r="C144" t="str">
            <v>60</v>
          </cell>
          <cell r="D144">
            <v>21</v>
          </cell>
          <cell r="E144">
            <v>7</v>
          </cell>
          <cell r="F144">
            <v>28</v>
          </cell>
          <cell r="G144">
            <v>5</v>
          </cell>
          <cell r="H144">
            <v>10</v>
          </cell>
          <cell r="I144">
            <v>15</v>
          </cell>
          <cell r="J144">
            <v>26</v>
          </cell>
          <cell r="K144">
            <v>17</v>
          </cell>
          <cell r="L144">
            <v>43</v>
          </cell>
          <cell r="N144">
            <v>1680</v>
          </cell>
          <cell r="O144">
            <v>900</v>
          </cell>
          <cell r="P144">
            <v>2580</v>
          </cell>
          <cell r="Q144">
            <v>42</v>
          </cell>
          <cell r="R144">
            <v>7</v>
          </cell>
          <cell r="S144">
            <v>495</v>
          </cell>
          <cell r="T144">
            <v>0.81014729950900166</v>
          </cell>
          <cell r="U144">
            <v>0</v>
          </cell>
          <cell r="V144">
            <v>1043</v>
          </cell>
          <cell r="W144">
            <v>0.95512820512820507</v>
          </cell>
          <cell r="X144">
            <v>0</v>
          </cell>
          <cell r="Y144">
            <v>1538</v>
          </cell>
          <cell r="Z144">
            <v>0.90311215502055209</v>
          </cell>
          <cell r="AA144">
            <v>0</v>
          </cell>
        </row>
        <row r="145">
          <cell r="A145" t="str">
            <v>P  61</v>
          </cell>
          <cell r="C145" t="str">
            <v>61</v>
          </cell>
          <cell r="D145">
            <v>19</v>
          </cell>
          <cell r="E145">
            <v>5</v>
          </cell>
          <cell r="F145">
            <v>24</v>
          </cell>
          <cell r="G145">
            <v>6</v>
          </cell>
          <cell r="H145">
            <v>6</v>
          </cell>
          <cell r="I145">
            <v>12</v>
          </cell>
          <cell r="J145">
            <v>25</v>
          </cell>
          <cell r="K145">
            <v>11</v>
          </cell>
          <cell r="L145">
            <v>36</v>
          </cell>
          <cell r="N145">
            <v>1464</v>
          </cell>
          <cell r="O145">
            <v>732</v>
          </cell>
          <cell r="P145">
            <v>2196</v>
          </cell>
          <cell r="Q145">
            <v>42</v>
          </cell>
          <cell r="R145">
            <v>6</v>
          </cell>
          <cell r="S145">
            <v>519</v>
          </cell>
          <cell r="T145">
            <v>0.84942716857610479</v>
          </cell>
          <cell r="U145">
            <v>0</v>
          </cell>
          <cell r="V145">
            <v>1055</v>
          </cell>
          <cell r="W145">
            <v>0.96611721611721602</v>
          </cell>
          <cell r="X145">
            <v>0</v>
          </cell>
          <cell r="Y145">
            <v>1574</v>
          </cell>
          <cell r="Z145">
            <v>0.92425132119788622</v>
          </cell>
          <cell r="AA145">
            <v>0</v>
          </cell>
        </row>
        <row r="146">
          <cell r="A146" t="str">
            <v>P  62</v>
          </cell>
          <cell r="C146" t="str">
            <v>62</v>
          </cell>
          <cell r="D146">
            <v>21</v>
          </cell>
          <cell r="E146">
            <v>4</v>
          </cell>
          <cell r="F146">
            <v>25</v>
          </cell>
          <cell r="G146">
            <v>3</v>
          </cell>
          <cell r="H146">
            <v>6</v>
          </cell>
          <cell r="I146">
            <v>9</v>
          </cell>
          <cell r="J146">
            <v>24</v>
          </cell>
          <cell r="K146">
            <v>10</v>
          </cell>
          <cell r="L146">
            <v>34</v>
          </cell>
          <cell r="N146">
            <v>1550</v>
          </cell>
          <cell r="O146">
            <v>558</v>
          </cell>
          <cell r="P146">
            <v>2108</v>
          </cell>
          <cell r="Q146">
            <v>42</v>
          </cell>
          <cell r="R146">
            <v>5</v>
          </cell>
          <cell r="S146">
            <v>544</v>
          </cell>
          <cell r="T146">
            <v>0.89034369885433717</v>
          </cell>
          <cell r="U146">
            <v>0</v>
          </cell>
          <cell r="V146">
            <v>1064</v>
          </cell>
          <cell r="W146">
            <v>0.97435897435897423</v>
          </cell>
          <cell r="X146">
            <v>0</v>
          </cell>
          <cell r="Y146">
            <v>1608</v>
          </cell>
          <cell r="Z146">
            <v>0.94421608925425737</v>
          </cell>
          <cell r="AA146">
            <v>0</v>
          </cell>
        </row>
        <row r="147">
          <cell r="A147" t="str">
            <v>P  63</v>
          </cell>
          <cell r="C147" t="str">
            <v>63</v>
          </cell>
          <cell r="D147">
            <v>15</v>
          </cell>
          <cell r="E147">
            <v>8</v>
          </cell>
          <cell r="F147">
            <v>23</v>
          </cell>
          <cell r="G147">
            <v>2</v>
          </cell>
          <cell r="H147">
            <v>10</v>
          </cell>
          <cell r="I147">
            <v>12</v>
          </cell>
          <cell r="J147">
            <v>17</v>
          </cell>
          <cell r="K147">
            <v>18</v>
          </cell>
          <cell r="L147">
            <v>35</v>
          </cell>
          <cell r="N147">
            <v>1449</v>
          </cell>
          <cell r="O147">
            <v>756</v>
          </cell>
          <cell r="P147">
            <v>2205</v>
          </cell>
          <cell r="Q147">
            <v>42</v>
          </cell>
          <cell r="R147">
            <v>4</v>
          </cell>
          <cell r="S147">
            <v>567</v>
          </cell>
          <cell r="T147">
            <v>0.92798690671031103</v>
          </cell>
          <cell r="U147">
            <v>0</v>
          </cell>
          <cell r="V147">
            <v>1076</v>
          </cell>
          <cell r="W147">
            <v>0.98534798534798518</v>
          </cell>
          <cell r="X147">
            <v>0</v>
          </cell>
          <cell r="Y147">
            <v>1643</v>
          </cell>
          <cell r="Z147">
            <v>0.96476805637110996</v>
          </cell>
          <cell r="AA147">
            <v>0</v>
          </cell>
        </row>
        <row r="148">
          <cell r="A148" t="str">
            <v>P  64</v>
          </cell>
          <cell r="C148" t="str">
            <v>64</v>
          </cell>
          <cell r="D148">
            <v>20</v>
          </cell>
          <cell r="E148">
            <v>5</v>
          </cell>
          <cell r="F148">
            <v>25</v>
          </cell>
          <cell r="G148">
            <v>2</v>
          </cell>
          <cell r="H148">
            <v>8</v>
          </cell>
          <cell r="I148">
            <v>10</v>
          </cell>
          <cell r="J148">
            <v>22</v>
          </cell>
          <cell r="K148">
            <v>13</v>
          </cell>
          <cell r="L148">
            <v>35</v>
          </cell>
          <cell r="N148">
            <v>1600</v>
          </cell>
          <cell r="O148">
            <v>640</v>
          </cell>
          <cell r="P148">
            <v>2240</v>
          </cell>
          <cell r="Q148">
            <v>42</v>
          </cell>
          <cell r="R148">
            <v>3</v>
          </cell>
          <cell r="S148">
            <v>592</v>
          </cell>
          <cell r="T148">
            <v>0.96890343698854342</v>
          </cell>
          <cell r="U148">
            <v>0</v>
          </cell>
          <cell r="V148">
            <v>1086</v>
          </cell>
          <cell r="W148">
            <v>0.9945054945054943</v>
          </cell>
          <cell r="X148">
            <v>0</v>
          </cell>
          <cell r="Y148">
            <v>1678</v>
          </cell>
          <cell r="Z148">
            <v>0.98532002348796255</v>
          </cell>
          <cell r="AA148">
            <v>0</v>
          </cell>
        </row>
        <row r="149">
          <cell r="A149" t="str">
            <v>P  65</v>
          </cell>
          <cell r="C149" t="str">
            <v>65</v>
          </cell>
          <cell r="D149">
            <v>10</v>
          </cell>
          <cell r="E149">
            <v>3</v>
          </cell>
          <cell r="F149">
            <v>13</v>
          </cell>
          <cell r="G149">
            <v>2</v>
          </cell>
          <cell r="H149">
            <v>3</v>
          </cell>
          <cell r="I149">
            <v>5</v>
          </cell>
          <cell r="J149">
            <v>12</v>
          </cell>
          <cell r="K149">
            <v>6</v>
          </cell>
          <cell r="L149">
            <v>18</v>
          </cell>
          <cell r="N149">
            <v>845</v>
          </cell>
          <cell r="O149">
            <v>325</v>
          </cell>
          <cell r="P149">
            <v>1170</v>
          </cell>
          <cell r="Q149">
            <v>42</v>
          </cell>
          <cell r="R149">
            <v>2</v>
          </cell>
          <cell r="S149">
            <v>605</v>
          </cell>
          <cell r="T149">
            <v>0.9901800327332243</v>
          </cell>
          <cell r="U149">
            <v>0</v>
          </cell>
          <cell r="V149">
            <v>1091</v>
          </cell>
          <cell r="W149">
            <v>0.99908424908424887</v>
          </cell>
          <cell r="X149">
            <v>0</v>
          </cell>
          <cell r="Y149">
            <v>1696</v>
          </cell>
          <cell r="Z149">
            <v>0.99588960657662962</v>
          </cell>
          <cell r="AA149">
            <v>0</v>
          </cell>
        </row>
        <row r="150">
          <cell r="A150" t="str">
            <v>P  66</v>
          </cell>
          <cell r="C150" t="str">
            <v>66</v>
          </cell>
          <cell r="D150">
            <v>6</v>
          </cell>
          <cell r="E150">
            <v>0</v>
          </cell>
          <cell r="F150">
            <v>6</v>
          </cell>
          <cell r="G150">
            <v>0</v>
          </cell>
          <cell r="H150">
            <v>1</v>
          </cell>
          <cell r="I150">
            <v>1</v>
          </cell>
          <cell r="J150">
            <v>6</v>
          </cell>
          <cell r="K150">
            <v>1</v>
          </cell>
          <cell r="L150">
            <v>7</v>
          </cell>
          <cell r="N150">
            <v>396</v>
          </cell>
          <cell r="O150">
            <v>66</v>
          </cell>
          <cell r="P150">
            <v>462</v>
          </cell>
          <cell r="Q150">
            <v>42</v>
          </cell>
          <cell r="R150">
            <v>1</v>
          </cell>
          <cell r="S150">
            <v>611</v>
          </cell>
          <cell r="T150">
            <v>1</v>
          </cell>
          <cell r="U150">
            <v>0</v>
          </cell>
          <cell r="V150">
            <v>1092</v>
          </cell>
          <cell r="W150">
            <v>0.99999999999999978</v>
          </cell>
          <cell r="X150">
            <v>0</v>
          </cell>
          <cell r="Y150">
            <v>1703</v>
          </cell>
          <cell r="Z150">
            <v>1.0000000000000002</v>
          </cell>
          <cell r="AA150">
            <v>0</v>
          </cell>
        </row>
        <row r="151">
          <cell r="A151" t="str">
            <v>P  TOTAL</v>
          </cell>
          <cell r="C151" t="str">
            <v>TOTAL</v>
          </cell>
          <cell r="D151">
            <v>463</v>
          </cell>
          <cell r="E151">
            <v>148</v>
          </cell>
          <cell r="F151">
            <v>611</v>
          </cell>
          <cell r="G151">
            <v>465</v>
          </cell>
          <cell r="H151">
            <v>627</v>
          </cell>
          <cell r="I151">
            <v>1092</v>
          </cell>
          <cell r="J151">
            <v>928</v>
          </cell>
          <cell r="K151">
            <v>775</v>
          </cell>
          <cell r="L151">
            <v>1703</v>
          </cell>
          <cell r="N151">
            <v>33002</v>
          </cell>
          <cell r="O151">
            <v>50957</v>
          </cell>
          <cell r="P151">
            <v>83959</v>
          </cell>
          <cell r="Q151">
            <v>42</v>
          </cell>
          <cell r="U151" t="e">
            <v>#VALUE!</v>
          </cell>
          <cell r="X151" t="e">
            <v>#VALUE!</v>
          </cell>
          <cell r="AA151" t="e">
            <v>#VALUE!</v>
          </cell>
        </row>
        <row r="153">
          <cell r="C153" t="str">
            <v xml:space="preserve">Enseignants en activité excepté les professeurs en surnombre, les enseignants associés
et les enseignants des disciplines hospitalo-universitaires. </v>
          </cell>
        </row>
        <row r="156">
          <cell r="C156" t="str">
            <v xml:space="preserve">PAGE  139  </v>
          </cell>
        </row>
        <row r="157">
          <cell r="C157" t="str">
            <v>Sciences</v>
          </cell>
        </row>
        <row r="158">
          <cell r="C158" t="str">
            <v/>
          </cell>
        </row>
        <row r="159">
          <cell r="D159" t="str">
            <v>PROFESSEURS</v>
          </cell>
          <cell r="G159" t="str">
            <v>MAITRES DE CONFERENCES</v>
          </cell>
          <cell r="J159" t="str">
            <v>TOTAL</v>
          </cell>
        </row>
        <row r="160">
          <cell r="C160" t="str">
            <v>AGES</v>
          </cell>
          <cell r="D160" t="str">
            <v>HOMMES</v>
          </cell>
          <cell r="E160" t="str">
            <v>FEMMES</v>
          </cell>
          <cell r="F160" t="str">
            <v>TOTAL</v>
          </cell>
          <cell r="G160" t="str">
            <v>HOMMES</v>
          </cell>
          <cell r="H160" t="str">
            <v>FEMMES</v>
          </cell>
          <cell r="I160" t="str">
            <v>TOTAL</v>
          </cell>
          <cell r="J160" t="str">
            <v>HOMMES</v>
          </cell>
          <cell r="K160" t="str">
            <v>FEMMES</v>
          </cell>
          <cell r="L160" t="str">
            <v>TOTAL</v>
          </cell>
          <cell r="N160" t="str">
            <v>Cumul age moyen PR</v>
          </cell>
          <cell r="O160" t="str">
            <v>Cumul age moyen MCF</v>
          </cell>
          <cell r="P160" t="str">
            <v>cumul age moyen total</v>
          </cell>
          <cell r="Q160" t="str">
            <v>Effectif moyen</v>
          </cell>
          <cell r="S160" t="str">
            <v>Calcul de l'age médian (Professeurs)</v>
          </cell>
          <cell r="V160" t="str">
            <v>Calcul de l'age médian (Maîtres de Conférence)</v>
          </cell>
          <cell r="Y160" t="str">
            <v>Calcul de l'age médian (Total)</v>
          </cell>
        </row>
        <row r="161">
          <cell r="A161" t="str">
            <v>S  27</v>
          </cell>
          <cell r="C161" t="str">
            <v>27</v>
          </cell>
          <cell r="D161">
            <v>0</v>
          </cell>
          <cell r="E161">
            <v>0</v>
          </cell>
          <cell r="F161">
            <v>0</v>
          </cell>
          <cell r="G161">
            <v>16</v>
          </cell>
          <cell r="H161">
            <v>10</v>
          </cell>
          <cell r="I161">
            <v>26</v>
          </cell>
          <cell r="J161">
            <v>16</v>
          </cell>
          <cell r="K161">
            <v>10</v>
          </cell>
          <cell r="L161">
            <v>26</v>
          </cell>
          <cell r="N161">
            <v>0</v>
          </cell>
          <cell r="O161">
            <v>702</v>
          </cell>
          <cell r="P161">
            <v>702</v>
          </cell>
          <cell r="Q161">
            <v>526</v>
          </cell>
          <cell r="R161">
            <v>40</v>
          </cell>
          <cell r="S161">
            <v>0</v>
          </cell>
          <cell r="T161">
            <v>0</v>
          </cell>
          <cell r="U161">
            <v>0</v>
          </cell>
          <cell r="V161">
            <v>26</v>
          </cell>
          <cell r="W161">
            <v>1.8186905428091774E-3</v>
          </cell>
          <cell r="X161">
            <v>0</v>
          </cell>
          <cell r="Y161">
            <v>26</v>
          </cell>
          <cell r="Z161">
            <v>1.2355065576886524E-3</v>
          </cell>
          <cell r="AA161">
            <v>0</v>
          </cell>
        </row>
        <row r="162">
          <cell r="A162" t="str">
            <v>S  28</v>
          </cell>
          <cell r="C162" t="str">
            <v>28</v>
          </cell>
          <cell r="D162">
            <v>0</v>
          </cell>
          <cell r="E162">
            <v>0</v>
          </cell>
          <cell r="F162">
            <v>0</v>
          </cell>
          <cell r="G162">
            <v>63</v>
          </cell>
          <cell r="H162">
            <v>42</v>
          </cell>
          <cell r="I162">
            <v>105</v>
          </cell>
          <cell r="J162">
            <v>63</v>
          </cell>
          <cell r="K162">
            <v>42</v>
          </cell>
          <cell r="L162">
            <v>105</v>
          </cell>
          <cell r="N162">
            <v>0</v>
          </cell>
          <cell r="O162">
            <v>2940</v>
          </cell>
          <cell r="P162">
            <v>2940</v>
          </cell>
          <cell r="Q162">
            <v>526</v>
          </cell>
          <cell r="R162">
            <v>39</v>
          </cell>
          <cell r="S162">
            <v>0</v>
          </cell>
          <cell r="T162">
            <v>0</v>
          </cell>
          <cell r="U162">
            <v>0</v>
          </cell>
          <cell r="V162">
            <v>131</v>
          </cell>
          <cell r="W162">
            <v>9.1634023503077786E-3</v>
          </cell>
          <cell r="X162">
            <v>0</v>
          </cell>
          <cell r="Y162">
            <v>131</v>
          </cell>
          <cell r="Z162">
            <v>6.2250522714312863E-3</v>
          </cell>
          <cell r="AA162">
            <v>0</v>
          </cell>
        </row>
        <row r="163">
          <cell r="A163" t="str">
            <v>S  29</v>
          </cell>
          <cell r="C163" t="str">
            <v>29</v>
          </cell>
          <cell r="D163">
            <v>0</v>
          </cell>
          <cell r="E163">
            <v>0</v>
          </cell>
          <cell r="F163">
            <v>0</v>
          </cell>
          <cell r="G163">
            <v>135</v>
          </cell>
          <cell r="H163">
            <v>98</v>
          </cell>
          <cell r="I163">
            <v>233</v>
          </cell>
          <cell r="J163">
            <v>135</v>
          </cell>
          <cell r="K163">
            <v>98</v>
          </cell>
          <cell r="L163">
            <v>233</v>
          </cell>
          <cell r="N163">
            <v>0</v>
          </cell>
          <cell r="O163">
            <v>6757</v>
          </cell>
          <cell r="P163">
            <v>6757</v>
          </cell>
          <cell r="Q163">
            <v>526</v>
          </cell>
          <cell r="R163">
            <v>38</v>
          </cell>
          <cell r="S163">
            <v>0</v>
          </cell>
          <cell r="T163">
            <v>0</v>
          </cell>
          <cell r="U163">
            <v>0</v>
          </cell>
          <cell r="V163">
            <v>364</v>
          </cell>
          <cell r="W163">
            <v>2.5461667599328483E-2</v>
          </cell>
          <cell r="X163">
            <v>0</v>
          </cell>
          <cell r="Y163">
            <v>364</v>
          </cell>
          <cell r="Z163">
            <v>1.7297091807641132E-2</v>
          </cell>
          <cell r="AA163">
            <v>0</v>
          </cell>
        </row>
        <row r="164">
          <cell r="A164" t="str">
            <v>S  30</v>
          </cell>
          <cell r="C164" t="str">
            <v>30</v>
          </cell>
          <cell r="D164">
            <v>2</v>
          </cell>
          <cell r="E164">
            <v>0</v>
          </cell>
          <cell r="F164">
            <v>2</v>
          </cell>
          <cell r="G164">
            <v>270</v>
          </cell>
          <cell r="H164">
            <v>140</v>
          </cell>
          <cell r="I164">
            <v>410</v>
          </cell>
          <cell r="J164">
            <v>272</v>
          </cell>
          <cell r="K164">
            <v>140</v>
          </cell>
          <cell r="L164">
            <v>412</v>
          </cell>
          <cell r="N164">
            <v>60</v>
          </cell>
          <cell r="O164">
            <v>12300</v>
          </cell>
          <cell r="P164">
            <v>12360</v>
          </cell>
          <cell r="Q164">
            <v>526</v>
          </cell>
          <cell r="R164">
            <v>37</v>
          </cell>
          <cell r="S164">
            <v>2</v>
          </cell>
          <cell r="T164">
            <v>2.9638411381149968E-4</v>
          </cell>
          <cell r="U164">
            <v>0</v>
          </cell>
          <cell r="V164">
            <v>774</v>
          </cell>
          <cell r="W164">
            <v>5.4141018466703973E-2</v>
          </cell>
          <cell r="X164">
            <v>0</v>
          </cell>
          <cell r="Y164">
            <v>776</v>
          </cell>
          <cell r="Z164">
            <v>3.6875118798707474E-2</v>
          </cell>
          <cell r="AA164">
            <v>0</v>
          </cell>
        </row>
        <row r="165">
          <cell r="A165" t="str">
            <v>S  31</v>
          </cell>
          <cell r="C165" t="str">
            <v>31</v>
          </cell>
          <cell r="D165">
            <v>0</v>
          </cell>
          <cell r="E165">
            <v>0</v>
          </cell>
          <cell r="F165">
            <v>0</v>
          </cell>
          <cell r="G165">
            <v>364</v>
          </cell>
          <cell r="H165">
            <v>182</v>
          </cell>
          <cell r="I165">
            <v>546</v>
          </cell>
          <cell r="J165">
            <v>364</v>
          </cell>
          <cell r="K165">
            <v>182</v>
          </cell>
          <cell r="L165">
            <v>546</v>
          </cell>
          <cell r="N165">
            <v>0</v>
          </cell>
          <cell r="O165">
            <v>16926</v>
          </cell>
          <cell r="P165">
            <v>16926</v>
          </cell>
          <cell r="Q165">
            <v>526</v>
          </cell>
          <cell r="R165">
            <v>36</v>
          </cell>
          <cell r="S165">
            <v>2</v>
          </cell>
          <cell r="T165">
            <v>2.9638411381149968E-4</v>
          </cell>
          <cell r="U165">
            <v>0</v>
          </cell>
          <cell r="V165">
            <v>1320</v>
          </cell>
          <cell r="W165">
            <v>9.2333519865696698E-2</v>
          </cell>
          <cell r="X165">
            <v>0</v>
          </cell>
          <cell r="Y165">
            <v>1322</v>
          </cell>
          <cell r="Z165">
            <v>6.2820756510169176E-2</v>
          </cell>
          <cell r="AA165">
            <v>0</v>
          </cell>
        </row>
        <row r="166">
          <cell r="A166" t="str">
            <v>S  32</v>
          </cell>
          <cell r="C166" t="str">
            <v>32</v>
          </cell>
          <cell r="D166">
            <v>7</v>
          </cell>
          <cell r="E166">
            <v>1</v>
          </cell>
          <cell r="F166">
            <v>8</v>
          </cell>
          <cell r="G166">
            <v>484</v>
          </cell>
          <cell r="H166">
            <v>221</v>
          </cell>
          <cell r="I166">
            <v>705</v>
          </cell>
          <cell r="J166">
            <v>491</v>
          </cell>
          <cell r="K166">
            <v>222</v>
          </cell>
          <cell r="L166">
            <v>713</v>
          </cell>
          <cell r="N166">
            <v>256</v>
          </cell>
          <cell r="O166">
            <v>22560</v>
          </cell>
          <cell r="P166">
            <v>22816</v>
          </cell>
          <cell r="Q166">
            <v>526</v>
          </cell>
          <cell r="R166">
            <v>35</v>
          </cell>
          <cell r="S166">
            <v>10</v>
          </cell>
          <cell r="T166">
            <v>1.4819205690574985E-3</v>
          </cell>
          <cell r="U166">
            <v>0</v>
          </cell>
          <cell r="V166">
            <v>2025</v>
          </cell>
          <cell r="W166">
            <v>0.14164801343033018</v>
          </cell>
          <cell r="X166">
            <v>0</v>
          </cell>
          <cell r="Y166">
            <v>2035</v>
          </cell>
          <cell r="Z166">
            <v>9.6702147880631056E-2</v>
          </cell>
          <cell r="AA166">
            <v>0</v>
          </cell>
        </row>
        <row r="167">
          <cell r="A167" t="str">
            <v>S  33</v>
          </cell>
          <cell r="C167" t="str">
            <v>33</v>
          </cell>
          <cell r="D167">
            <v>18</v>
          </cell>
          <cell r="E167">
            <v>2</v>
          </cell>
          <cell r="F167">
            <v>20</v>
          </cell>
          <cell r="G167">
            <v>519</v>
          </cell>
          <cell r="H167">
            <v>258</v>
          </cell>
          <cell r="I167">
            <v>777</v>
          </cell>
          <cell r="J167">
            <v>537</v>
          </cell>
          <cell r="K167">
            <v>260</v>
          </cell>
          <cell r="L167">
            <v>797</v>
          </cell>
          <cell r="N167">
            <v>660</v>
          </cell>
          <cell r="O167">
            <v>25641</v>
          </cell>
          <cell r="P167">
            <v>26301</v>
          </cell>
          <cell r="Q167">
            <v>526</v>
          </cell>
          <cell r="R167">
            <v>34</v>
          </cell>
          <cell r="S167">
            <v>30</v>
          </cell>
          <cell r="T167">
            <v>4.4457617071724954E-3</v>
          </cell>
          <cell r="U167">
            <v>0</v>
          </cell>
          <cell r="V167">
            <v>2802</v>
          </cell>
          <cell r="W167">
            <v>0.19599888080581984</v>
          </cell>
          <cell r="X167">
            <v>0</v>
          </cell>
          <cell r="Y167">
            <v>2832</v>
          </cell>
          <cell r="Z167">
            <v>0.13457517582208706</v>
          </cell>
          <cell r="AA167">
            <v>0</v>
          </cell>
        </row>
        <row r="168">
          <cell r="A168" t="str">
            <v>S  34</v>
          </cell>
          <cell r="C168" t="str">
            <v>34</v>
          </cell>
          <cell r="D168">
            <v>16</v>
          </cell>
          <cell r="E168">
            <v>1</v>
          </cell>
          <cell r="F168">
            <v>17</v>
          </cell>
          <cell r="G168">
            <v>518</v>
          </cell>
          <cell r="H168">
            <v>219</v>
          </cell>
          <cell r="I168">
            <v>737</v>
          </cell>
          <cell r="J168">
            <v>534</v>
          </cell>
          <cell r="K168">
            <v>220</v>
          </cell>
          <cell r="L168">
            <v>754</v>
          </cell>
          <cell r="N168">
            <v>578</v>
          </cell>
          <cell r="O168">
            <v>25058</v>
          </cell>
          <cell r="P168">
            <v>25636</v>
          </cell>
          <cell r="Q168">
            <v>526</v>
          </cell>
          <cell r="R168">
            <v>33</v>
          </cell>
          <cell r="S168">
            <v>47</v>
          </cell>
          <cell r="T168">
            <v>6.9650266745702426E-3</v>
          </cell>
          <cell r="U168">
            <v>0</v>
          </cell>
          <cell r="V168">
            <v>3539</v>
          </cell>
          <cell r="W168">
            <v>0.24755176273083385</v>
          </cell>
          <cell r="X168">
            <v>0</v>
          </cell>
          <cell r="Y168">
            <v>3586</v>
          </cell>
          <cell r="Z168">
            <v>0.17040486599505797</v>
          </cell>
          <cell r="AA168">
            <v>0</v>
          </cell>
        </row>
        <row r="169">
          <cell r="A169" t="str">
            <v>S  35</v>
          </cell>
          <cell r="C169" t="str">
            <v>35</v>
          </cell>
          <cell r="D169">
            <v>22</v>
          </cell>
          <cell r="E169">
            <v>3</v>
          </cell>
          <cell r="F169">
            <v>25</v>
          </cell>
          <cell r="G169">
            <v>479</v>
          </cell>
          <cell r="H169">
            <v>218</v>
          </cell>
          <cell r="I169">
            <v>697</v>
          </cell>
          <cell r="J169">
            <v>501</v>
          </cell>
          <cell r="K169">
            <v>221</v>
          </cell>
          <cell r="L169">
            <v>722</v>
          </cell>
          <cell r="N169">
            <v>875</v>
          </cell>
          <cell r="O169">
            <v>24395</v>
          </cell>
          <cell r="P169">
            <v>25270</v>
          </cell>
          <cell r="Q169">
            <v>526</v>
          </cell>
          <cell r="R169">
            <v>32</v>
          </cell>
          <cell r="S169">
            <v>72</v>
          </cell>
          <cell r="T169">
            <v>1.066982809721399E-2</v>
          </cell>
          <cell r="U169">
            <v>0</v>
          </cell>
          <cell r="V169">
            <v>4236</v>
          </cell>
          <cell r="W169">
            <v>0.29630665920537219</v>
          </cell>
          <cell r="X169">
            <v>0</v>
          </cell>
          <cell r="Y169">
            <v>4308</v>
          </cell>
          <cell r="Z169">
            <v>0.20471393271241209</v>
          </cell>
          <cell r="AA169">
            <v>0</v>
          </cell>
        </row>
        <row r="170">
          <cell r="A170" t="str">
            <v>S  36</v>
          </cell>
          <cell r="C170" t="str">
            <v>36</v>
          </cell>
          <cell r="D170">
            <v>41</v>
          </cell>
          <cell r="E170">
            <v>2</v>
          </cell>
          <cell r="F170">
            <v>43</v>
          </cell>
          <cell r="G170">
            <v>397</v>
          </cell>
          <cell r="H170">
            <v>171</v>
          </cell>
          <cell r="I170">
            <v>568</v>
          </cell>
          <cell r="J170">
            <v>438</v>
          </cell>
          <cell r="K170">
            <v>173</v>
          </cell>
          <cell r="L170">
            <v>611</v>
          </cell>
          <cell r="N170">
            <v>1548</v>
          </cell>
          <cell r="O170">
            <v>20448</v>
          </cell>
          <cell r="P170">
            <v>21996</v>
          </cell>
          <cell r="Q170">
            <v>526</v>
          </cell>
          <cell r="R170">
            <v>31</v>
          </cell>
          <cell r="S170">
            <v>115</v>
          </cell>
          <cell r="T170">
            <v>1.7042086544161235E-2</v>
          </cell>
          <cell r="U170">
            <v>0</v>
          </cell>
          <cell r="V170">
            <v>4804</v>
          </cell>
          <cell r="W170">
            <v>0.33603805260212655</v>
          </cell>
          <cell r="X170">
            <v>0</v>
          </cell>
          <cell r="Y170">
            <v>4919</v>
          </cell>
          <cell r="Z170">
            <v>0.23374833681809543</v>
          </cell>
          <cell r="AA170">
            <v>0</v>
          </cell>
        </row>
        <row r="171">
          <cell r="A171" t="str">
            <v>S  37</v>
          </cell>
          <cell r="C171" t="str">
            <v>37</v>
          </cell>
          <cell r="D171">
            <v>69</v>
          </cell>
          <cell r="E171">
            <v>5</v>
          </cell>
          <cell r="F171">
            <v>74</v>
          </cell>
          <cell r="G171">
            <v>367</v>
          </cell>
          <cell r="H171">
            <v>174</v>
          </cell>
          <cell r="I171">
            <v>541</v>
          </cell>
          <cell r="J171">
            <v>436</v>
          </cell>
          <cell r="K171">
            <v>179</v>
          </cell>
          <cell r="L171">
            <v>615</v>
          </cell>
          <cell r="N171">
            <v>2738</v>
          </cell>
          <cell r="O171">
            <v>20017</v>
          </cell>
          <cell r="P171">
            <v>22755</v>
          </cell>
          <cell r="Q171">
            <v>526</v>
          </cell>
          <cell r="R171">
            <v>30</v>
          </cell>
          <cell r="S171">
            <v>189</v>
          </cell>
          <cell r="T171">
            <v>2.8008298755186723E-2</v>
          </cell>
          <cell r="U171">
            <v>0</v>
          </cell>
          <cell r="V171">
            <v>5345</v>
          </cell>
          <cell r="W171">
            <v>0.37388080581980981</v>
          </cell>
          <cell r="X171">
            <v>0</v>
          </cell>
          <cell r="Y171">
            <v>5534</v>
          </cell>
          <cell r="Z171">
            <v>0.26297281885573087</v>
          </cell>
          <cell r="AA171">
            <v>0</v>
          </cell>
        </row>
        <row r="172">
          <cell r="A172" t="str">
            <v>S  38</v>
          </cell>
          <cell r="C172" t="str">
            <v>38</v>
          </cell>
          <cell r="D172">
            <v>68</v>
          </cell>
          <cell r="E172">
            <v>8</v>
          </cell>
          <cell r="F172">
            <v>76</v>
          </cell>
          <cell r="G172">
            <v>333</v>
          </cell>
          <cell r="H172">
            <v>127</v>
          </cell>
          <cell r="I172">
            <v>460</v>
          </cell>
          <cell r="J172">
            <v>401</v>
          </cell>
          <cell r="K172">
            <v>135</v>
          </cell>
          <cell r="L172">
            <v>536</v>
          </cell>
          <cell r="N172">
            <v>2888</v>
          </cell>
          <cell r="O172">
            <v>17480</v>
          </cell>
          <cell r="P172">
            <v>20368</v>
          </cell>
          <cell r="Q172">
            <v>526</v>
          </cell>
          <cell r="R172">
            <v>29</v>
          </cell>
          <cell r="S172">
            <v>265</v>
          </cell>
          <cell r="T172">
            <v>3.927089508002371E-2</v>
          </cell>
          <cell r="U172">
            <v>0</v>
          </cell>
          <cell r="V172">
            <v>5805</v>
          </cell>
          <cell r="W172">
            <v>0.40605763850027987</v>
          </cell>
          <cell r="X172">
            <v>0</v>
          </cell>
          <cell r="Y172">
            <v>6070</v>
          </cell>
          <cell r="Z172">
            <v>0.28844326173731233</v>
          </cell>
          <cell r="AA172">
            <v>0</v>
          </cell>
        </row>
        <row r="173">
          <cell r="A173" t="str">
            <v>S  39</v>
          </cell>
          <cell r="C173" t="str">
            <v>39</v>
          </cell>
          <cell r="D173">
            <v>81</v>
          </cell>
          <cell r="E173">
            <v>11</v>
          </cell>
          <cell r="F173">
            <v>92</v>
          </cell>
          <cell r="G173">
            <v>298</v>
          </cell>
          <cell r="H173">
            <v>117</v>
          </cell>
          <cell r="I173">
            <v>415</v>
          </cell>
          <cell r="J173">
            <v>379</v>
          </cell>
          <cell r="K173">
            <v>128</v>
          </cell>
          <cell r="L173">
            <v>507</v>
          </cell>
          <cell r="N173">
            <v>3588</v>
          </cell>
          <cell r="O173">
            <v>16185</v>
          </cell>
          <cell r="P173">
            <v>19773</v>
          </cell>
          <cell r="Q173">
            <v>526</v>
          </cell>
          <cell r="R173">
            <v>28</v>
          </cell>
          <cell r="S173">
            <v>357</v>
          </cell>
          <cell r="T173">
            <v>5.2904564315352696E-2</v>
          </cell>
          <cell r="U173">
            <v>0</v>
          </cell>
          <cell r="V173">
            <v>6220</v>
          </cell>
          <cell r="W173">
            <v>0.43508673754896482</v>
          </cell>
          <cell r="X173">
            <v>0</v>
          </cell>
          <cell r="Y173">
            <v>6577</v>
          </cell>
          <cell r="Z173">
            <v>0.31253563961224107</v>
          </cell>
          <cell r="AA173">
            <v>0</v>
          </cell>
        </row>
        <row r="174">
          <cell r="A174" t="str">
            <v>S  40</v>
          </cell>
          <cell r="C174" t="str">
            <v>40</v>
          </cell>
          <cell r="D174">
            <v>99</v>
          </cell>
          <cell r="E174">
            <v>19</v>
          </cell>
          <cell r="F174">
            <v>118</v>
          </cell>
          <cell r="G174">
            <v>244</v>
          </cell>
          <cell r="H174">
            <v>96</v>
          </cell>
          <cell r="I174">
            <v>340</v>
          </cell>
          <cell r="J174">
            <v>343</v>
          </cell>
          <cell r="K174">
            <v>115</v>
          </cell>
          <cell r="L174">
            <v>458</v>
          </cell>
          <cell r="N174">
            <v>4720</v>
          </cell>
          <cell r="O174">
            <v>13600</v>
          </cell>
          <cell r="P174">
            <v>18320</v>
          </cell>
          <cell r="Q174">
            <v>526</v>
          </cell>
          <cell r="R174">
            <v>27</v>
          </cell>
          <cell r="S174">
            <v>475</v>
          </cell>
          <cell r="T174">
            <v>7.0391227030231179E-2</v>
          </cell>
          <cell r="U174">
            <v>0</v>
          </cell>
          <cell r="V174">
            <v>6560</v>
          </cell>
          <cell r="W174">
            <v>0.4588696138780079</v>
          </cell>
          <cell r="X174">
            <v>0</v>
          </cell>
          <cell r="Y174">
            <v>7035</v>
          </cell>
          <cell r="Z174">
            <v>0.33429956282075657</v>
          </cell>
          <cell r="AA174">
            <v>0</v>
          </cell>
        </row>
        <row r="175">
          <cell r="A175" t="str">
            <v>S  41</v>
          </cell>
          <cell r="C175" t="str">
            <v>41</v>
          </cell>
          <cell r="D175">
            <v>121</v>
          </cell>
          <cell r="E175">
            <v>9</v>
          </cell>
          <cell r="F175">
            <v>130</v>
          </cell>
          <cell r="G175">
            <v>206</v>
          </cell>
          <cell r="H175">
            <v>79</v>
          </cell>
          <cell r="I175">
            <v>285</v>
          </cell>
          <cell r="J175">
            <v>327</v>
          </cell>
          <cell r="K175">
            <v>88</v>
          </cell>
          <cell r="L175">
            <v>415</v>
          </cell>
          <cell r="N175">
            <v>5330</v>
          </cell>
          <cell r="O175">
            <v>11685</v>
          </cell>
          <cell r="P175">
            <v>17015</v>
          </cell>
          <cell r="Q175">
            <v>526</v>
          </cell>
          <cell r="R175">
            <v>26</v>
          </cell>
          <cell r="S175">
            <v>605</v>
          </cell>
          <cell r="T175">
            <v>8.9656194427978661E-2</v>
          </cell>
          <cell r="U175">
            <v>0</v>
          </cell>
          <cell r="V175">
            <v>6845</v>
          </cell>
          <cell r="W175">
            <v>0.47880526021264697</v>
          </cell>
          <cell r="X175">
            <v>0</v>
          </cell>
          <cell r="Y175">
            <v>7450</v>
          </cell>
          <cell r="Z175">
            <v>0.35402014826078698</v>
          </cell>
          <cell r="AA175">
            <v>0</v>
          </cell>
        </row>
        <row r="176">
          <cell r="A176" t="str">
            <v>S  42</v>
          </cell>
          <cell r="C176" t="str">
            <v>42</v>
          </cell>
          <cell r="D176">
            <v>99</v>
          </cell>
          <cell r="E176">
            <v>14</v>
          </cell>
          <cell r="F176">
            <v>113</v>
          </cell>
          <cell r="G176">
            <v>225</v>
          </cell>
          <cell r="H176">
            <v>61</v>
          </cell>
          <cell r="I176">
            <v>286</v>
          </cell>
          <cell r="J176">
            <v>324</v>
          </cell>
          <cell r="K176">
            <v>75</v>
          </cell>
          <cell r="L176">
            <v>399</v>
          </cell>
          <cell r="N176">
            <v>4746</v>
          </cell>
          <cell r="O176">
            <v>12012</v>
          </cell>
          <cell r="P176">
            <v>16758</v>
          </cell>
          <cell r="Q176">
            <v>526</v>
          </cell>
          <cell r="R176">
            <v>25</v>
          </cell>
          <cell r="S176">
            <v>718</v>
          </cell>
          <cell r="T176">
            <v>0.10640189685832839</v>
          </cell>
          <cell r="U176">
            <v>0</v>
          </cell>
          <cell r="V176">
            <v>7131</v>
          </cell>
          <cell r="W176">
            <v>0.49881085618354792</v>
          </cell>
          <cell r="X176">
            <v>0</v>
          </cell>
          <cell r="Y176">
            <v>7849</v>
          </cell>
          <cell r="Z176">
            <v>0.37298042197300901</v>
          </cell>
          <cell r="AA176">
            <v>0</v>
          </cell>
        </row>
        <row r="177">
          <cell r="A177" t="str">
            <v>S  43</v>
          </cell>
          <cell r="C177" t="str">
            <v>43</v>
          </cell>
          <cell r="D177">
            <v>96</v>
          </cell>
          <cell r="E177">
            <v>14</v>
          </cell>
          <cell r="F177">
            <v>110</v>
          </cell>
          <cell r="G177">
            <v>169</v>
          </cell>
          <cell r="H177">
            <v>61</v>
          </cell>
          <cell r="I177">
            <v>230</v>
          </cell>
          <cell r="J177">
            <v>265</v>
          </cell>
          <cell r="K177">
            <v>75</v>
          </cell>
          <cell r="L177">
            <v>340</v>
          </cell>
          <cell r="N177">
            <v>4730</v>
          </cell>
          <cell r="O177">
            <v>9890</v>
          </cell>
          <cell r="P177">
            <v>14620</v>
          </cell>
          <cell r="Q177">
            <v>526</v>
          </cell>
          <cell r="R177">
            <v>24</v>
          </cell>
          <cell r="S177">
            <v>828</v>
          </cell>
          <cell r="T177">
            <v>0.12270302311796087</v>
          </cell>
          <cell r="U177">
            <v>0</v>
          </cell>
          <cell r="V177">
            <v>7361</v>
          </cell>
          <cell r="W177">
            <v>0.51489927252378298</v>
          </cell>
          <cell r="X177" t="e">
            <v>#VALUE!</v>
          </cell>
          <cell r="Y177">
            <v>8189</v>
          </cell>
          <cell r="Z177">
            <v>0.38913704618893752</v>
          </cell>
          <cell r="AA177">
            <v>0</v>
          </cell>
        </row>
        <row r="178">
          <cell r="A178" t="str">
            <v>S  44</v>
          </cell>
          <cell r="C178" t="str">
            <v>44</v>
          </cell>
          <cell r="D178">
            <v>106</v>
          </cell>
          <cell r="E178">
            <v>11</v>
          </cell>
          <cell r="F178">
            <v>117</v>
          </cell>
          <cell r="G178">
            <v>150</v>
          </cell>
          <cell r="H178">
            <v>56</v>
          </cell>
          <cell r="I178">
            <v>206</v>
          </cell>
          <cell r="J178">
            <v>256</v>
          </cell>
          <cell r="K178">
            <v>67</v>
          </cell>
          <cell r="L178">
            <v>323</v>
          </cell>
          <cell r="N178">
            <v>5148</v>
          </cell>
          <cell r="O178">
            <v>9064</v>
          </cell>
          <cell r="P178">
            <v>14212</v>
          </cell>
          <cell r="Q178">
            <v>526</v>
          </cell>
          <cell r="R178">
            <v>23</v>
          </cell>
          <cell r="S178">
            <v>945</v>
          </cell>
          <cell r="T178">
            <v>0.14004149377593361</v>
          </cell>
          <cell r="U178">
            <v>0</v>
          </cell>
          <cell r="V178">
            <v>7567</v>
          </cell>
          <cell r="W178">
            <v>0.52930889759373256</v>
          </cell>
          <cell r="X178">
            <v>0</v>
          </cell>
          <cell r="Y178">
            <v>8512</v>
          </cell>
          <cell r="Z178">
            <v>0.40448583919406961</v>
          </cell>
          <cell r="AA178">
            <v>0</v>
          </cell>
        </row>
        <row r="179">
          <cell r="A179" t="str">
            <v>S  45</v>
          </cell>
          <cell r="C179" t="str">
            <v>45</v>
          </cell>
          <cell r="D179">
            <v>129</v>
          </cell>
          <cell r="E179">
            <v>14</v>
          </cell>
          <cell r="F179">
            <v>143</v>
          </cell>
          <cell r="G179">
            <v>156</v>
          </cell>
          <cell r="H179">
            <v>47</v>
          </cell>
          <cell r="I179">
            <v>203</v>
          </cell>
          <cell r="J179">
            <v>285</v>
          </cell>
          <cell r="K179">
            <v>61</v>
          </cell>
          <cell r="L179">
            <v>346</v>
          </cell>
          <cell r="N179">
            <v>6435</v>
          </cell>
          <cell r="O179">
            <v>9135</v>
          </cell>
          <cell r="P179">
            <v>15570</v>
          </cell>
          <cell r="Q179">
            <v>526</v>
          </cell>
          <cell r="R179">
            <v>22</v>
          </cell>
          <cell r="S179">
            <v>1088</v>
          </cell>
          <cell r="T179">
            <v>0.16123295791345585</v>
          </cell>
          <cell r="U179">
            <v>0</v>
          </cell>
          <cell r="V179">
            <v>7770</v>
          </cell>
          <cell r="W179">
            <v>0.54350867375489653</v>
          </cell>
          <cell r="X179">
            <v>0</v>
          </cell>
          <cell r="Y179">
            <v>8858</v>
          </cell>
          <cell r="Z179">
            <v>0.42092758030792626</v>
          </cell>
          <cell r="AA179">
            <v>0</v>
          </cell>
        </row>
        <row r="180">
          <cell r="A180" t="str">
            <v>S  46</v>
          </cell>
          <cell r="C180" t="str">
            <v>46</v>
          </cell>
          <cell r="D180">
            <v>115</v>
          </cell>
          <cell r="E180">
            <v>19</v>
          </cell>
          <cell r="F180">
            <v>134</v>
          </cell>
          <cell r="G180">
            <v>142</v>
          </cell>
          <cell r="H180">
            <v>60</v>
          </cell>
          <cell r="I180">
            <v>202</v>
          </cell>
          <cell r="J180">
            <v>257</v>
          </cell>
          <cell r="K180">
            <v>79</v>
          </cell>
          <cell r="L180">
            <v>336</v>
          </cell>
          <cell r="N180">
            <v>6164</v>
          </cell>
          <cell r="O180">
            <v>9292</v>
          </cell>
          <cell r="P180">
            <v>15456</v>
          </cell>
          <cell r="Q180">
            <v>526</v>
          </cell>
          <cell r="R180">
            <v>21</v>
          </cell>
          <cell r="S180">
            <v>1222</v>
          </cell>
          <cell r="T180">
            <v>0.18109069353882634</v>
          </cell>
          <cell r="U180">
            <v>0</v>
          </cell>
          <cell r="V180">
            <v>7972</v>
          </cell>
          <cell r="W180">
            <v>0.55763850027979855</v>
          </cell>
          <cell r="X180">
            <v>0</v>
          </cell>
          <cell r="Y180">
            <v>9194</v>
          </cell>
          <cell r="Z180">
            <v>0.43689412659190269</v>
          </cell>
          <cell r="AA180">
            <v>0</v>
          </cell>
        </row>
        <row r="181">
          <cell r="A181" t="str">
            <v>S  47</v>
          </cell>
          <cell r="C181" t="str">
            <v>47</v>
          </cell>
          <cell r="D181">
            <v>120</v>
          </cell>
          <cell r="E181">
            <v>13</v>
          </cell>
          <cell r="F181">
            <v>133</v>
          </cell>
          <cell r="G181">
            <v>151</v>
          </cell>
          <cell r="H181">
            <v>48</v>
          </cell>
          <cell r="I181">
            <v>199</v>
          </cell>
          <cell r="J181">
            <v>271</v>
          </cell>
          <cell r="K181">
            <v>61</v>
          </cell>
          <cell r="L181">
            <v>332</v>
          </cell>
          <cell r="N181">
            <v>6251</v>
          </cell>
          <cell r="O181">
            <v>9353</v>
          </cell>
          <cell r="P181">
            <v>15604</v>
          </cell>
          <cell r="Q181">
            <v>526</v>
          </cell>
          <cell r="R181">
            <v>20</v>
          </cell>
          <cell r="S181">
            <v>1355</v>
          </cell>
          <cell r="T181">
            <v>0.20080023710729106</v>
          </cell>
          <cell r="U181">
            <v>0</v>
          </cell>
          <cell r="V181">
            <v>8171</v>
          </cell>
          <cell r="W181">
            <v>0.57155847789591496</v>
          </cell>
          <cell r="X181">
            <v>0</v>
          </cell>
          <cell r="Y181">
            <v>9526</v>
          </cell>
          <cell r="Z181">
            <v>0.45267059494392703</v>
          </cell>
          <cell r="AA181">
            <v>0</v>
          </cell>
        </row>
        <row r="182">
          <cell r="A182" t="str">
            <v>S  48</v>
          </cell>
          <cell r="C182" t="str">
            <v>48</v>
          </cell>
          <cell r="D182">
            <v>157</v>
          </cell>
          <cell r="E182">
            <v>22</v>
          </cell>
          <cell r="F182">
            <v>179</v>
          </cell>
          <cell r="G182">
            <v>204</v>
          </cell>
          <cell r="H182">
            <v>50</v>
          </cell>
          <cell r="I182">
            <v>254</v>
          </cell>
          <cell r="J182">
            <v>361</v>
          </cell>
          <cell r="K182">
            <v>72</v>
          </cell>
          <cell r="L182">
            <v>433</v>
          </cell>
          <cell r="N182">
            <v>8592</v>
          </cell>
          <cell r="O182">
            <v>12192</v>
          </cell>
          <cell r="P182">
            <v>20784</v>
          </cell>
          <cell r="Q182">
            <v>526</v>
          </cell>
          <cell r="R182">
            <v>19</v>
          </cell>
          <cell r="S182">
            <v>1534</v>
          </cell>
          <cell r="T182">
            <v>0.22732661529342027</v>
          </cell>
          <cell r="U182">
            <v>0</v>
          </cell>
          <cell r="V182">
            <v>8425</v>
          </cell>
          <cell r="W182">
            <v>0.58932568550643538</v>
          </cell>
          <cell r="X182">
            <v>0</v>
          </cell>
          <cell r="Y182">
            <v>9959</v>
          </cell>
          <cell r="Z182">
            <v>0.47324653107774189</v>
          </cell>
          <cell r="AA182">
            <v>0</v>
          </cell>
        </row>
        <row r="183">
          <cell r="A183" t="str">
            <v>S  49</v>
          </cell>
          <cell r="C183" t="str">
            <v>49</v>
          </cell>
          <cell r="D183">
            <v>221</v>
          </cell>
          <cell r="E183">
            <v>27</v>
          </cell>
          <cell r="F183">
            <v>248</v>
          </cell>
          <cell r="G183">
            <v>214</v>
          </cell>
          <cell r="H183">
            <v>76</v>
          </cell>
          <cell r="I183">
            <v>290</v>
          </cell>
          <cell r="J183">
            <v>435</v>
          </cell>
          <cell r="K183">
            <v>103</v>
          </cell>
          <cell r="L183">
            <v>538</v>
          </cell>
          <cell r="N183">
            <v>12152</v>
          </cell>
          <cell r="O183">
            <v>14210</v>
          </cell>
          <cell r="P183">
            <v>26362</v>
          </cell>
          <cell r="Q183">
            <v>526</v>
          </cell>
          <cell r="R183">
            <v>18</v>
          </cell>
          <cell r="S183">
            <v>1782</v>
          </cell>
          <cell r="T183">
            <v>0.26407824540604624</v>
          </cell>
          <cell r="U183">
            <v>0</v>
          </cell>
          <cell r="V183">
            <v>8715</v>
          </cell>
          <cell r="W183">
            <v>0.60961108002238396</v>
          </cell>
          <cell r="X183">
            <v>0</v>
          </cell>
          <cell r="Y183">
            <v>10497</v>
          </cell>
          <cell r="Z183">
            <v>0.49881201292529942</v>
          </cell>
          <cell r="AA183">
            <v>0</v>
          </cell>
        </row>
        <row r="184">
          <cell r="A184" t="str">
            <v>S  50</v>
          </cell>
          <cell r="C184" t="str">
            <v>50</v>
          </cell>
          <cell r="D184">
            <v>262</v>
          </cell>
          <cell r="E184">
            <v>35</v>
          </cell>
          <cell r="F184">
            <v>297</v>
          </cell>
          <cell r="G184">
            <v>268</v>
          </cell>
          <cell r="H184">
            <v>111</v>
          </cell>
          <cell r="I184">
            <v>379</v>
          </cell>
          <cell r="J184">
            <v>530</v>
          </cell>
          <cell r="K184">
            <v>146</v>
          </cell>
          <cell r="L184">
            <v>676</v>
          </cell>
          <cell r="N184">
            <v>14850</v>
          </cell>
          <cell r="O184">
            <v>18950</v>
          </cell>
          <cell r="P184">
            <v>33800</v>
          </cell>
          <cell r="Q184">
            <v>526</v>
          </cell>
          <cell r="R184">
            <v>17</v>
          </cell>
          <cell r="S184">
            <v>2079</v>
          </cell>
          <cell r="T184">
            <v>0.30809128630705396</v>
          </cell>
          <cell r="U184">
            <v>0</v>
          </cell>
          <cell r="V184">
            <v>9094</v>
          </cell>
          <cell r="W184">
            <v>0.6361219921656408</v>
          </cell>
          <cell r="X184">
            <v>0</v>
          </cell>
          <cell r="Y184">
            <v>11173</v>
          </cell>
          <cell r="Z184">
            <v>0.5309351834252044</v>
          </cell>
          <cell r="AA184" t="e">
            <v>#VALUE!</v>
          </cell>
        </row>
        <row r="185">
          <cell r="A185" t="str">
            <v>S  51</v>
          </cell>
          <cell r="C185" t="str">
            <v>51</v>
          </cell>
          <cell r="D185">
            <v>388</v>
          </cell>
          <cell r="E185">
            <v>39</v>
          </cell>
          <cell r="F185">
            <v>427</v>
          </cell>
          <cell r="G185">
            <v>369</v>
          </cell>
          <cell r="H185">
            <v>139</v>
          </cell>
          <cell r="I185">
            <v>508</v>
          </cell>
          <cell r="J185">
            <v>757</v>
          </cell>
          <cell r="K185">
            <v>178</v>
          </cell>
          <cell r="L185">
            <v>935</v>
          </cell>
          <cell r="N185">
            <v>21777</v>
          </cell>
          <cell r="O185">
            <v>25908</v>
          </cell>
          <cell r="P185">
            <v>47685</v>
          </cell>
          <cell r="Q185">
            <v>526</v>
          </cell>
          <cell r="R185">
            <v>16</v>
          </cell>
          <cell r="S185">
            <v>2506</v>
          </cell>
          <cell r="T185">
            <v>0.37136929460580914</v>
          </cell>
          <cell r="U185">
            <v>0</v>
          </cell>
          <cell r="V185">
            <v>9602</v>
          </cell>
          <cell r="W185">
            <v>0.67165640738668164</v>
          </cell>
          <cell r="X185">
            <v>0</v>
          </cell>
          <cell r="Y185">
            <v>12108</v>
          </cell>
          <cell r="Z185">
            <v>0.57536590001900789</v>
          </cell>
          <cell r="AA185">
            <v>0</v>
          </cell>
        </row>
        <row r="186">
          <cell r="A186" t="str">
            <v>S  52</v>
          </cell>
          <cell r="C186" t="str">
            <v>52</v>
          </cell>
          <cell r="D186">
            <v>454</v>
          </cell>
          <cell r="E186">
            <v>51</v>
          </cell>
          <cell r="F186">
            <v>505</v>
          </cell>
          <cell r="G186">
            <v>419</v>
          </cell>
          <cell r="H186">
            <v>149</v>
          </cell>
          <cell r="I186">
            <v>568</v>
          </cell>
          <cell r="J186">
            <v>873</v>
          </cell>
          <cell r="K186">
            <v>200</v>
          </cell>
          <cell r="L186">
            <v>1073</v>
          </cell>
          <cell r="N186">
            <v>26260</v>
          </cell>
          <cell r="O186">
            <v>29536</v>
          </cell>
          <cell r="P186">
            <v>55796</v>
          </cell>
          <cell r="Q186">
            <v>526</v>
          </cell>
          <cell r="R186">
            <v>15</v>
          </cell>
          <cell r="S186">
            <v>3011</v>
          </cell>
          <cell r="T186">
            <v>0.44620628334321283</v>
          </cell>
          <cell r="U186">
            <v>0</v>
          </cell>
          <cell r="V186">
            <v>10170</v>
          </cell>
          <cell r="W186">
            <v>0.711387800783436</v>
          </cell>
          <cell r="X186">
            <v>0</v>
          </cell>
          <cell r="Y186">
            <v>13181</v>
          </cell>
          <cell r="Z186">
            <v>0.62635430526515878</v>
          </cell>
          <cell r="AA186">
            <v>0</v>
          </cell>
        </row>
        <row r="187">
          <cell r="A187" t="str">
            <v>S  53</v>
          </cell>
          <cell r="C187" t="str">
            <v>53</v>
          </cell>
          <cell r="D187">
            <v>360</v>
          </cell>
          <cell r="E187">
            <v>46</v>
          </cell>
          <cell r="F187">
            <v>406</v>
          </cell>
          <cell r="G187">
            <v>338</v>
          </cell>
          <cell r="H187">
            <v>128</v>
          </cell>
          <cell r="I187">
            <v>466</v>
          </cell>
          <cell r="J187">
            <v>698</v>
          </cell>
          <cell r="K187">
            <v>174</v>
          </cell>
          <cell r="L187">
            <v>872</v>
          </cell>
          <cell r="N187">
            <v>21518</v>
          </cell>
          <cell r="O187">
            <v>24698</v>
          </cell>
          <cell r="P187">
            <v>46216</v>
          </cell>
          <cell r="Q187">
            <v>526</v>
          </cell>
          <cell r="R187">
            <v>14</v>
          </cell>
          <cell r="S187">
            <v>3417</v>
          </cell>
          <cell r="T187">
            <v>0.50637225844694722</v>
          </cell>
          <cell r="U187" t="e">
            <v>#VALUE!</v>
          </cell>
          <cell r="V187">
            <v>10636</v>
          </cell>
          <cell r="W187">
            <v>0.74398433128147745</v>
          </cell>
          <cell r="X187">
            <v>0</v>
          </cell>
          <cell r="Y187">
            <v>14053</v>
          </cell>
          <cell r="Z187">
            <v>0.66779129443071672</v>
          </cell>
          <cell r="AA187">
            <v>0</v>
          </cell>
        </row>
        <row r="188">
          <cell r="A188" t="str">
            <v>S  54</v>
          </cell>
          <cell r="C188" t="str">
            <v>54</v>
          </cell>
          <cell r="D188">
            <v>390</v>
          </cell>
          <cell r="E188">
            <v>39</v>
          </cell>
          <cell r="F188">
            <v>429</v>
          </cell>
          <cell r="G188">
            <v>385</v>
          </cell>
          <cell r="H188">
            <v>163</v>
          </cell>
          <cell r="I188">
            <v>548</v>
          </cell>
          <cell r="J188">
            <v>775</v>
          </cell>
          <cell r="K188">
            <v>202</v>
          </cell>
          <cell r="L188">
            <v>977</v>
          </cell>
          <cell r="N188">
            <v>23166</v>
          </cell>
          <cell r="O188">
            <v>29592</v>
          </cell>
          <cell r="P188">
            <v>52758</v>
          </cell>
          <cell r="Q188">
            <v>526</v>
          </cell>
          <cell r="R188">
            <v>13</v>
          </cell>
          <cell r="S188">
            <v>3846</v>
          </cell>
          <cell r="T188">
            <v>0.5699466508595139</v>
          </cell>
          <cell r="U188">
            <v>0</v>
          </cell>
          <cell r="V188">
            <v>11184</v>
          </cell>
          <cell r="W188">
            <v>0.782316731952994</v>
          </cell>
          <cell r="X188">
            <v>0</v>
          </cell>
          <cell r="Y188">
            <v>15030</v>
          </cell>
          <cell r="Z188">
            <v>0.7142178293100172</v>
          </cell>
          <cell r="AA188">
            <v>0</v>
          </cell>
        </row>
        <row r="189">
          <cell r="A189" t="str">
            <v>S  55</v>
          </cell>
          <cell r="C189" t="str">
            <v>55</v>
          </cell>
          <cell r="D189">
            <v>365</v>
          </cell>
          <cell r="E189">
            <v>45</v>
          </cell>
          <cell r="F189">
            <v>410</v>
          </cell>
          <cell r="G189">
            <v>369</v>
          </cell>
          <cell r="H189">
            <v>155</v>
          </cell>
          <cell r="I189">
            <v>524</v>
          </cell>
          <cell r="J189">
            <v>734</v>
          </cell>
          <cell r="K189">
            <v>200</v>
          </cell>
          <cell r="L189">
            <v>934</v>
          </cell>
          <cell r="N189">
            <v>22550</v>
          </cell>
          <cell r="O189">
            <v>28820</v>
          </cell>
          <cell r="P189">
            <v>51370</v>
          </cell>
          <cell r="Q189">
            <v>526</v>
          </cell>
          <cell r="R189">
            <v>12</v>
          </cell>
          <cell r="S189">
            <v>4256</v>
          </cell>
          <cell r="T189">
            <v>0.63070539419087135</v>
          </cell>
          <cell r="U189">
            <v>0</v>
          </cell>
          <cell r="V189">
            <v>11708</v>
          </cell>
          <cell r="W189">
            <v>0.81897034135422508</v>
          </cell>
          <cell r="X189">
            <v>0</v>
          </cell>
          <cell r="Y189">
            <v>15964</v>
          </cell>
          <cell r="Z189">
            <v>0.7586010264208326</v>
          </cell>
          <cell r="AA189">
            <v>0</v>
          </cell>
        </row>
        <row r="190">
          <cell r="A190" t="str">
            <v>S  56</v>
          </cell>
          <cell r="C190" t="str">
            <v>56</v>
          </cell>
          <cell r="D190">
            <v>368</v>
          </cell>
          <cell r="E190">
            <v>27</v>
          </cell>
          <cell r="F190">
            <v>395</v>
          </cell>
          <cell r="G190">
            <v>341</v>
          </cell>
          <cell r="H190">
            <v>110</v>
          </cell>
          <cell r="I190">
            <v>451</v>
          </cell>
          <cell r="J190">
            <v>709</v>
          </cell>
          <cell r="K190">
            <v>137</v>
          </cell>
          <cell r="L190">
            <v>846</v>
          </cell>
          <cell r="N190">
            <v>22120</v>
          </cell>
          <cell r="O190">
            <v>25256</v>
          </cell>
          <cell r="P190">
            <v>47376</v>
          </cell>
          <cell r="Q190">
            <v>526</v>
          </cell>
          <cell r="R190">
            <v>11</v>
          </cell>
          <cell r="S190">
            <v>4651</v>
          </cell>
          <cell r="T190">
            <v>0.68924125666864255</v>
          </cell>
          <cell r="U190">
            <v>0</v>
          </cell>
          <cell r="V190">
            <v>12159</v>
          </cell>
          <cell r="W190">
            <v>0.85051762730833813</v>
          </cell>
          <cell r="X190">
            <v>0</v>
          </cell>
          <cell r="Y190">
            <v>16810</v>
          </cell>
          <cell r="Z190">
            <v>0.79880250902870187</v>
          </cell>
          <cell r="AA190">
            <v>0</v>
          </cell>
        </row>
        <row r="191">
          <cell r="A191" t="str">
            <v>S  57</v>
          </cell>
          <cell r="C191" t="str">
            <v>57</v>
          </cell>
          <cell r="D191">
            <v>303</v>
          </cell>
          <cell r="E191">
            <v>38</v>
          </cell>
          <cell r="F191">
            <v>341</v>
          </cell>
          <cell r="G191">
            <v>321</v>
          </cell>
          <cell r="H191">
            <v>96</v>
          </cell>
          <cell r="I191">
            <v>417</v>
          </cell>
          <cell r="J191">
            <v>624</v>
          </cell>
          <cell r="K191">
            <v>134</v>
          </cell>
          <cell r="L191">
            <v>758</v>
          </cell>
          <cell r="N191">
            <v>19437</v>
          </cell>
          <cell r="O191">
            <v>23769</v>
          </cell>
          <cell r="P191">
            <v>43206</v>
          </cell>
          <cell r="Q191">
            <v>526</v>
          </cell>
          <cell r="R191">
            <v>10</v>
          </cell>
          <cell r="S191">
            <v>4992</v>
          </cell>
          <cell r="T191">
            <v>0.7397747480735033</v>
          </cell>
          <cell r="U191">
            <v>0</v>
          </cell>
          <cell r="V191">
            <v>12576</v>
          </cell>
          <cell r="W191">
            <v>0.87968662562954691</v>
          </cell>
          <cell r="X191">
            <v>0</v>
          </cell>
          <cell r="Y191">
            <v>17568</v>
          </cell>
          <cell r="Z191">
            <v>0.83482227713362489</v>
          </cell>
          <cell r="AA191">
            <v>0</v>
          </cell>
        </row>
        <row r="192">
          <cell r="A192" t="str">
            <v>S  58</v>
          </cell>
          <cell r="C192" t="str">
            <v>58</v>
          </cell>
          <cell r="D192">
            <v>352</v>
          </cell>
          <cell r="E192">
            <v>30</v>
          </cell>
          <cell r="F192">
            <v>382</v>
          </cell>
          <cell r="G192">
            <v>249</v>
          </cell>
          <cell r="H192">
            <v>109</v>
          </cell>
          <cell r="I192">
            <v>358</v>
          </cell>
          <cell r="J192">
            <v>601</v>
          </cell>
          <cell r="K192">
            <v>139</v>
          </cell>
          <cell r="L192">
            <v>740</v>
          </cell>
          <cell r="N192">
            <v>22156</v>
          </cell>
          <cell r="O192">
            <v>20764</v>
          </cell>
          <cell r="P192">
            <v>42920</v>
          </cell>
          <cell r="Q192">
            <v>526</v>
          </cell>
          <cell r="R192">
            <v>9</v>
          </cell>
          <cell r="S192">
            <v>5374</v>
          </cell>
          <cell r="T192">
            <v>0.79638411381149976</v>
          </cell>
          <cell r="U192">
            <v>0</v>
          </cell>
          <cell r="V192">
            <v>12934</v>
          </cell>
          <cell r="W192">
            <v>0.90472859541130402</v>
          </cell>
          <cell r="X192">
            <v>0</v>
          </cell>
          <cell r="Y192">
            <v>18308</v>
          </cell>
          <cell r="Z192">
            <v>0.86998669454476341</v>
          </cell>
          <cell r="AA192">
            <v>0</v>
          </cell>
        </row>
        <row r="193">
          <cell r="A193" t="str">
            <v>S  59</v>
          </cell>
          <cell r="C193" t="str">
            <v>59</v>
          </cell>
          <cell r="D193">
            <v>311</v>
          </cell>
          <cell r="E193">
            <v>27</v>
          </cell>
          <cell r="F193">
            <v>338</v>
          </cell>
          <cell r="G193">
            <v>282</v>
          </cell>
          <cell r="H193">
            <v>101</v>
          </cell>
          <cell r="I193">
            <v>383</v>
          </cell>
          <cell r="J193">
            <v>593</v>
          </cell>
          <cell r="K193">
            <v>128</v>
          </cell>
          <cell r="L193">
            <v>721</v>
          </cell>
          <cell r="N193">
            <v>19942</v>
          </cell>
          <cell r="O193">
            <v>22597</v>
          </cell>
          <cell r="P193">
            <v>42539</v>
          </cell>
          <cell r="Q193">
            <v>526</v>
          </cell>
          <cell r="R193">
            <v>8</v>
          </cell>
          <cell r="S193">
            <v>5712</v>
          </cell>
          <cell r="T193">
            <v>0.84647302904564325</v>
          </cell>
          <cell r="U193">
            <v>0</v>
          </cell>
          <cell r="V193">
            <v>13317</v>
          </cell>
          <cell r="W193">
            <v>0.93151930609960842</v>
          </cell>
          <cell r="X193">
            <v>0</v>
          </cell>
          <cell r="Y193">
            <v>19029</v>
          </cell>
          <cell r="Z193">
            <v>0.90424824177912955</v>
          </cell>
          <cell r="AA193">
            <v>0</v>
          </cell>
        </row>
        <row r="194">
          <cell r="A194" t="str">
            <v>S  60</v>
          </cell>
          <cell r="C194" t="str">
            <v>60</v>
          </cell>
          <cell r="D194">
            <v>312</v>
          </cell>
          <cell r="E194">
            <v>21</v>
          </cell>
          <cell r="F194">
            <v>333</v>
          </cell>
          <cell r="G194">
            <v>261</v>
          </cell>
          <cell r="H194">
            <v>111</v>
          </cell>
          <cell r="I194">
            <v>372</v>
          </cell>
          <cell r="J194">
            <v>573</v>
          </cell>
          <cell r="K194">
            <v>132</v>
          </cell>
          <cell r="L194">
            <v>705</v>
          </cell>
          <cell r="N194">
            <v>19980</v>
          </cell>
          <cell r="O194">
            <v>22320</v>
          </cell>
          <cell r="P194">
            <v>42300</v>
          </cell>
          <cell r="Q194">
            <v>526</v>
          </cell>
          <cell r="R194">
            <v>7</v>
          </cell>
          <cell r="S194">
            <v>6045</v>
          </cell>
          <cell r="T194">
            <v>0.895820983995258</v>
          </cell>
          <cell r="U194">
            <v>0</v>
          </cell>
          <cell r="V194">
            <v>13689</v>
          </cell>
          <cell r="W194">
            <v>0.95754057078903199</v>
          </cell>
          <cell r="X194">
            <v>0</v>
          </cell>
          <cell r="Y194">
            <v>19734</v>
          </cell>
          <cell r="Z194">
            <v>0.93774947728568725</v>
          </cell>
          <cell r="AA194">
            <v>0</v>
          </cell>
        </row>
        <row r="195">
          <cell r="A195" t="str">
            <v>S  61</v>
          </cell>
          <cell r="C195" t="str">
            <v>61</v>
          </cell>
          <cell r="D195">
            <v>250</v>
          </cell>
          <cell r="E195">
            <v>19</v>
          </cell>
          <cell r="F195">
            <v>269</v>
          </cell>
          <cell r="G195">
            <v>197</v>
          </cell>
          <cell r="H195">
            <v>62</v>
          </cell>
          <cell r="I195">
            <v>259</v>
          </cell>
          <cell r="J195">
            <v>447</v>
          </cell>
          <cell r="K195">
            <v>81</v>
          </cell>
          <cell r="L195">
            <v>528</v>
          </cell>
          <cell r="N195">
            <v>16409</v>
          </cell>
          <cell r="O195">
            <v>15799</v>
          </cell>
          <cell r="P195">
            <v>32208</v>
          </cell>
          <cell r="Q195">
            <v>526</v>
          </cell>
          <cell r="R195">
            <v>6</v>
          </cell>
          <cell r="S195">
            <v>6314</v>
          </cell>
          <cell r="T195">
            <v>0.93568464730290468</v>
          </cell>
          <cell r="U195">
            <v>0</v>
          </cell>
          <cell r="V195">
            <v>13948</v>
          </cell>
          <cell r="W195">
            <v>0.97565752658086191</v>
          </cell>
          <cell r="X195">
            <v>0</v>
          </cell>
          <cell r="Y195">
            <v>20262</v>
          </cell>
          <cell r="Z195">
            <v>0.96283976430336449</v>
          </cell>
          <cell r="AA195">
            <v>0</v>
          </cell>
        </row>
        <row r="196">
          <cell r="A196" t="str">
            <v>S  62</v>
          </cell>
          <cell r="C196" t="str">
            <v>62</v>
          </cell>
          <cell r="D196">
            <v>163</v>
          </cell>
          <cell r="E196">
            <v>11</v>
          </cell>
          <cell r="F196">
            <v>174</v>
          </cell>
          <cell r="G196">
            <v>111</v>
          </cell>
          <cell r="H196">
            <v>37</v>
          </cell>
          <cell r="I196">
            <v>148</v>
          </cell>
          <cell r="J196">
            <v>274</v>
          </cell>
          <cell r="K196">
            <v>48</v>
          </cell>
          <cell r="L196">
            <v>322</v>
          </cell>
          <cell r="N196">
            <v>10788</v>
          </cell>
          <cell r="O196">
            <v>9176</v>
          </cell>
          <cell r="P196">
            <v>19964</v>
          </cell>
          <cell r="Q196">
            <v>526</v>
          </cell>
          <cell r="R196">
            <v>5</v>
          </cell>
          <cell r="S196">
            <v>6488</v>
          </cell>
          <cell r="T196">
            <v>0.96147006520450518</v>
          </cell>
          <cell r="U196">
            <v>0</v>
          </cell>
          <cell r="V196">
            <v>14096</v>
          </cell>
          <cell r="W196">
            <v>0.98601007274762187</v>
          </cell>
          <cell r="X196">
            <v>0</v>
          </cell>
          <cell r="Y196">
            <v>20584</v>
          </cell>
          <cell r="Z196">
            <v>0.97814103782550854</v>
          </cell>
          <cell r="AA196">
            <v>0</v>
          </cell>
        </row>
        <row r="197">
          <cell r="A197" t="str">
            <v>S  63</v>
          </cell>
          <cell r="C197" t="str">
            <v>63</v>
          </cell>
          <cell r="D197">
            <v>99</v>
          </cell>
          <cell r="E197">
            <v>13</v>
          </cell>
          <cell r="F197">
            <v>112</v>
          </cell>
          <cell r="G197">
            <v>75</v>
          </cell>
          <cell r="H197">
            <v>24</v>
          </cell>
          <cell r="I197">
            <v>99</v>
          </cell>
          <cell r="J197">
            <v>174</v>
          </cell>
          <cell r="K197">
            <v>37</v>
          </cell>
          <cell r="L197">
            <v>211</v>
          </cell>
          <cell r="N197">
            <v>7056</v>
          </cell>
          <cell r="O197">
            <v>6237</v>
          </cell>
          <cell r="P197">
            <v>13293</v>
          </cell>
          <cell r="Q197">
            <v>526</v>
          </cell>
          <cell r="R197">
            <v>4</v>
          </cell>
          <cell r="S197">
            <v>6600</v>
          </cell>
          <cell r="T197">
            <v>0.97806757557794921</v>
          </cell>
          <cell r="U197">
            <v>0</v>
          </cell>
          <cell r="V197">
            <v>14195</v>
          </cell>
          <cell r="W197">
            <v>0.99293508673754916</v>
          </cell>
          <cell r="X197">
            <v>0</v>
          </cell>
          <cell r="Y197">
            <v>20795</v>
          </cell>
          <cell r="Z197">
            <v>0.98816764873598184</v>
          </cell>
          <cell r="AA197">
            <v>0</v>
          </cell>
        </row>
        <row r="198">
          <cell r="A198" t="str">
            <v>S  64</v>
          </cell>
          <cell r="C198" t="str">
            <v>64</v>
          </cell>
          <cell r="D198">
            <v>82</v>
          </cell>
          <cell r="E198">
            <v>4</v>
          </cell>
          <cell r="F198">
            <v>86</v>
          </cell>
          <cell r="G198">
            <v>44</v>
          </cell>
          <cell r="H198">
            <v>17</v>
          </cell>
          <cell r="I198">
            <v>61</v>
          </cell>
          <cell r="J198">
            <v>126</v>
          </cell>
          <cell r="K198">
            <v>21</v>
          </cell>
          <cell r="L198">
            <v>147</v>
          </cell>
          <cell r="N198">
            <v>5504</v>
          </cell>
          <cell r="O198">
            <v>3904</v>
          </cell>
          <cell r="P198">
            <v>9408</v>
          </cell>
          <cell r="Q198">
            <v>526</v>
          </cell>
          <cell r="R198">
            <v>3</v>
          </cell>
          <cell r="S198">
            <v>6686</v>
          </cell>
          <cell r="T198">
            <v>0.99081209247184365</v>
          </cell>
          <cell r="U198">
            <v>0</v>
          </cell>
          <cell r="V198">
            <v>14256</v>
          </cell>
          <cell r="W198">
            <v>0.99720201454952451</v>
          </cell>
          <cell r="X198">
            <v>0</v>
          </cell>
          <cell r="Y198">
            <v>20942</v>
          </cell>
          <cell r="Z198">
            <v>0.9951530127352215</v>
          </cell>
          <cell r="AA198">
            <v>0</v>
          </cell>
        </row>
        <row r="199">
          <cell r="A199" t="str">
            <v>S  65</v>
          </cell>
          <cell r="C199" t="str">
            <v>65</v>
          </cell>
          <cell r="D199">
            <v>53</v>
          </cell>
          <cell r="E199">
            <v>3</v>
          </cell>
          <cell r="F199">
            <v>56</v>
          </cell>
          <cell r="G199">
            <v>22</v>
          </cell>
          <cell r="H199">
            <v>13</v>
          </cell>
          <cell r="I199">
            <v>35</v>
          </cell>
          <cell r="J199">
            <v>75</v>
          </cell>
          <cell r="K199">
            <v>16</v>
          </cell>
          <cell r="L199">
            <v>91</v>
          </cell>
          <cell r="N199">
            <v>3640</v>
          </cell>
          <cell r="O199">
            <v>2275</v>
          </cell>
          <cell r="P199">
            <v>5915</v>
          </cell>
          <cell r="Q199">
            <v>526</v>
          </cell>
          <cell r="R199">
            <v>2</v>
          </cell>
          <cell r="S199">
            <v>6742</v>
          </cell>
          <cell r="T199">
            <v>0.99911084765856562</v>
          </cell>
          <cell r="U199">
            <v>0</v>
          </cell>
          <cell r="V199">
            <v>14291</v>
          </cell>
          <cell r="W199">
            <v>0.99965025181869072</v>
          </cell>
          <cell r="X199">
            <v>0</v>
          </cell>
          <cell r="Y199">
            <v>21033</v>
          </cell>
          <cell r="Z199">
            <v>0.99947728568713179</v>
          </cell>
          <cell r="AA199">
            <v>0</v>
          </cell>
        </row>
        <row r="200">
          <cell r="A200" t="str">
            <v>S  66</v>
          </cell>
          <cell r="C200" t="str">
            <v>66</v>
          </cell>
          <cell r="D200">
            <v>6</v>
          </cell>
          <cell r="E200">
            <v>0</v>
          </cell>
          <cell r="F200">
            <v>6</v>
          </cell>
          <cell r="G200">
            <v>3</v>
          </cell>
          <cell r="H200">
            <v>2</v>
          </cell>
          <cell r="I200">
            <v>5</v>
          </cell>
          <cell r="J200">
            <v>9</v>
          </cell>
          <cell r="K200">
            <v>2</v>
          </cell>
          <cell r="L200">
            <v>11</v>
          </cell>
          <cell r="N200">
            <v>396</v>
          </cell>
          <cell r="O200">
            <v>330</v>
          </cell>
          <cell r="P200">
            <v>726</v>
          </cell>
          <cell r="Q200">
            <v>526</v>
          </cell>
          <cell r="R200">
            <v>1</v>
          </cell>
          <cell r="S200">
            <v>6748</v>
          </cell>
          <cell r="T200">
            <v>1.0000000000000002</v>
          </cell>
          <cell r="U200">
            <v>0</v>
          </cell>
          <cell r="V200">
            <v>14296</v>
          </cell>
          <cell r="W200">
            <v>1.0000000000000002</v>
          </cell>
          <cell r="X200">
            <v>0</v>
          </cell>
          <cell r="Y200">
            <v>21044</v>
          </cell>
          <cell r="Z200">
            <v>1</v>
          </cell>
          <cell r="AA200">
            <v>0</v>
          </cell>
        </row>
        <row r="201">
          <cell r="A201" t="str">
            <v>S  TOTAL</v>
          </cell>
          <cell r="C201" t="str">
            <v>TOTAL</v>
          </cell>
          <cell r="D201">
            <v>6105</v>
          </cell>
          <cell r="E201">
            <v>643</v>
          </cell>
          <cell r="F201">
            <v>6748</v>
          </cell>
          <cell r="G201">
            <v>10158</v>
          </cell>
          <cell r="H201">
            <v>4138</v>
          </cell>
          <cell r="I201">
            <v>14296</v>
          </cell>
          <cell r="J201">
            <v>16263</v>
          </cell>
          <cell r="K201">
            <v>4781</v>
          </cell>
          <cell r="L201">
            <v>21044</v>
          </cell>
          <cell r="N201">
            <v>355008</v>
          </cell>
          <cell r="O201">
            <v>631773</v>
          </cell>
          <cell r="P201">
            <v>986781</v>
          </cell>
          <cell r="Q201">
            <v>526</v>
          </cell>
          <cell r="U201" t="e">
            <v>#VALUE!</v>
          </cell>
          <cell r="X201" t="e">
            <v>#VALUE!</v>
          </cell>
          <cell r="AA201" t="e">
            <v>#VALUE!</v>
          </cell>
        </row>
        <row r="203">
          <cell r="C203" t="str">
            <v xml:space="preserve">Enseignants en activité excepté les professeurs en surnombre, les enseignants associés
et les enseignants des disciplines hospitalo-universitaires. </v>
          </cell>
        </row>
        <row r="206">
          <cell r="C206" t="str">
            <v xml:space="preserve">PAGE   79 </v>
          </cell>
        </row>
        <row r="207">
          <cell r="C207" t="str">
            <v>Total général</v>
          </cell>
        </row>
        <row r="208">
          <cell r="C208" t="str">
            <v/>
          </cell>
        </row>
        <row r="209">
          <cell r="D209" t="str">
            <v>PROFESSEURS</v>
          </cell>
          <cell r="G209" t="str">
            <v>MAITRES DE CONFERENCES</v>
          </cell>
          <cell r="J209" t="str">
            <v>TOTAL</v>
          </cell>
        </row>
        <row r="210">
          <cell r="C210" t="str">
            <v>AGES</v>
          </cell>
          <cell r="D210" t="str">
            <v>HOMMES</v>
          </cell>
          <cell r="E210" t="str">
            <v>FEMMES</v>
          </cell>
          <cell r="F210" t="str">
            <v>TOTAL</v>
          </cell>
          <cell r="G210" t="str">
            <v>HOMMES</v>
          </cell>
          <cell r="H210" t="str">
            <v>FEMMES</v>
          </cell>
          <cell r="I210" t="str">
            <v>TOTAL</v>
          </cell>
          <cell r="J210" t="str">
            <v>HOMMES</v>
          </cell>
          <cell r="K210" t="str">
            <v>FEMMES</v>
          </cell>
          <cell r="L210" t="str">
            <v>TOTAL</v>
          </cell>
          <cell r="N210" t="str">
            <v>Cumul age moyen PR</v>
          </cell>
          <cell r="O210" t="str">
            <v>Cumul age moyen MCF</v>
          </cell>
          <cell r="P210" t="str">
            <v>cumul age moyen total</v>
          </cell>
          <cell r="Q210" t="str">
            <v>Effectif moyen</v>
          </cell>
          <cell r="S210" t="str">
            <v>Calcul de l'age médian (Professeurs)</v>
          </cell>
          <cell r="V210" t="str">
            <v>Calcul de l'age médian (Maîtres de Conférence)</v>
          </cell>
          <cell r="Y210" t="str">
            <v>Calcul de l'age médian (Total)</v>
          </cell>
        </row>
        <row r="211">
          <cell r="A211" t="str">
            <v>T  27</v>
          </cell>
          <cell r="C211" t="str">
            <v>27</v>
          </cell>
          <cell r="D211">
            <v>0</v>
          </cell>
          <cell r="E211">
            <v>0</v>
          </cell>
          <cell r="F211">
            <v>0</v>
          </cell>
          <cell r="G211">
            <v>17</v>
          </cell>
          <cell r="H211">
            <v>12</v>
          </cell>
          <cell r="I211">
            <v>29</v>
          </cell>
          <cell r="J211">
            <v>17</v>
          </cell>
          <cell r="K211">
            <v>12</v>
          </cell>
          <cell r="L211">
            <v>29</v>
          </cell>
          <cell r="N211">
            <v>0</v>
          </cell>
          <cell r="O211">
            <v>783</v>
          </cell>
          <cell r="P211">
            <v>783</v>
          </cell>
          <cell r="Q211">
            <v>974</v>
          </cell>
          <cell r="R211">
            <v>40</v>
          </cell>
          <cell r="S211">
            <v>0</v>
          </cell>
          <cell r="T211">
            <v>0</v>
          </cell>
          <cell r="U211">
            <v>0</v>
          </cell>
          <cell r="V211">
            <v>29</v>
          </cell>
          <cell r="W211">
            <v>1.1035427527683701E-3</v>
          </cell>
          <cell r="X211">
            <v>0</v>
          </cell>
          <cell r="Y211">
            <v>29</v>
          </cell>
          <cell r="Z211">
            <v>7.4360881048232002E-4</v>
          </cell>
          <cell r="AA211">
            <v>0</v>
          </cell>
        </row>
        <row r="212">
          <cell r="A212" t="str">
            <v>T  28</v>
          </cell>
          <cell r="C212" t="str">
            <v>28</v>
          </cell>
          <cell r="D212">
            <v>0</v>
          </cell>
          <cell r="E212">
            <v>0</v>
          </cell>
          <cell r="F212">
            <v>0</v>
          </cell>
          <cell r="G212">
            <v>71</v>
          </cell>
          <cell r="H212">
            <v>62</v>
          </cell>
          <cell r="I212">
            <v>133</v>
          </cell>
          <cell r="J212">
            <v>71</v>
          </cell>
          <cell r="K212">
            <v>62</v>
          </cell>
          <cell r="L212">
            <v>133</v>
          </cell>
          <cell r="N212">
            <v>0</v>
          </cell>
          <cell r="O212">
            <v>3724</v>
          </cell>
          <cell r="P212">
            <v>3724</v>
          </cell>
          <cell r="Q212">
            <v>974</v>
          </cell>
          <cell r="R212">
            <v>39</v>
          </cell>
          <cell r="S212">
            <v>0</v>
          </cell>
          <cell r="T212">
            <v>0</v>
          </cell>
          <cell r="U212">
            <v>0</v>
          </cell>
          <cell r="V212">
            <v>162</v>
          </cell>
          <cell r="W212">
            <v>6.1646181361543441E-3</v>
          </cell>
          <cell r="X212">
            <v>0</v>
          </cell>
          <cell r="Y212">
            <v>162</v>
          </cell>
          <cell r="Z212">
            <v>4.1539526654529608E-3</v>
          </cell>
          <cell r="AA212">
            <v>0</v>
          </cell>
        </row>
        <row r="213">
          <cell r="A213" t="str">
            <v>T  29</v>
          </cell>
          <cell r="C213" t="str">
            <v>29</v>
          </cell>
          <cell r="D213">
            <v>4</v>
          </cell>
          <cell r="E213">
            <v>2</v>
          </cell>
          <cell r="F213">
            <v>6</v>
          </cell>
          <cell r="G213">
            <v>158</v>
          </cell>
          <cell r="H213">
            <v>150</v>
          </cell>
          <cell r="I213">
            <v>308</v>
          </cell>
          <cell r="J213">
            <v>162</v>
          </cell>
          <cell r="K213">
            <v>152</v>
          </cell>
          <cell r="L213">
            <v>314</v>
          </cell>
          <cell r="N213">
            <v>174</v>
          </cell>
          <cell r="O213">
            <v>8932</v>
          </cell>
          <cell r="P213">
            <v>9106</v>
          </cell>
          <cell r="Q213">
            <v>974</v>
          </cell>
          <cell r="R213">
            <v>38</v>
          </cell>
          <cell r="S213">
            <v>6</v>
          </cell>
          <cell r="T213">
            <v>4.7169811320754717E-4</v>
          </cell>
          <cell r="U213">
            <v>0</v>
          </cell>
          <cell r="V213">
            <v>470</v>
          </cell>
          <cell r="W213">
            <v>1.788500323452186E-2</v>
          </cell>
          <cell r="X213">
            <v>0</v>
          </cell>
          <cell r="Y213">
            <v>476</v>
          </cell>
          <cell r="Z213">
            <v>1.2205441165158081E-2</v>
          </cell>
          <cell r="AA213">
            <v>0</v>
          </cell>
        </row>
        <row r="214">
          <cell r="A214" t="str">
            <v>T  30</v>
          </cell>
          <cell r="C214" t="str">
            <v>30</v>
          </cell>
          <cell r="D214">
            <v>5</v>
          </cell>
          <cell r="E214">
            <v>0</v>
          </cell>
          <cell r="F214">
            <v>5</v>
          </cell>
          <cell r="G214">
            <v>341</v>
          </cell>
          <cell r="H214">
            <v>224</v>
          </cell>
          <cell r="I214">
            <v>565</v>
          </cell>
          <cell r="J214">
            <v>346</v>
          </cell>
          <cell r="K214">
            <v>224</v>
          </cell>
          <cell r="L214">
            <v>570</v>
          </cell>
          <cell r="N214">
            <v>150</v>
          </cell>
          <cell r="O214">
            <v>16950</v>
          </cell>
          <cell r="P214">
            <v>17100</v>
          </cell>
          <cell r="Q214">
            <v>974</v>
          </cell>
          <cell r="R214">
            <v>37</v>
          </cell>
          <cell r="S214">
            <v>11</v>
          </cell>
          <cell r="T214">
            <v>8.647798742138365E-4</v>
          </cell>
          <cell r="U214">
            <v>0</v>
          </cell>
          <cell r="V214">
            <v>1035</v>
          </cell>
          <cell r="W214">
            <v>3.9385060314319417E-2</v>
          </cell>
          <cell r="X214">
            <v>0</v>
          </cell>
          <cell r="Y214">
            <v>1046</v>
          </cell>
          <cell r="Z214">
            <v>2.6821200543603683E-2</v>
          </cell>
          <cell r="AA214">
            <v>0</v>
          </cell>
        </row>
        <row r="215">
          <cell r="A215" t="str">
            <v>T  31</v>
          </cell>
          <cell r="C215" t="str">
            <v>31</v>
          </cell>
          <cell r="D215">
            <v>11</v>
          </cell>
          <cell r="E215">
            <v>4</v>
          </cell>
          <cell r="F215">
            <v>15</v>
          </cell>
          <cell r="G215">
            <v>496</v>
          </cell>
          <cell r="H215">
            <v>330</v>
          </cell>
          <cell r="I215">
            <v>826</v>
          </cell>
          <cell r="J215">
            <v>507</v>
          </cell>
          <cell r="K215">
            <v>334</v>
          </cell>
          <cell r="L215">
            <v>841</v>
          </cell>
          <cell r="N215">
            <v>465</v>
          </cell>
          <cell r="O215">
            <v>25606</v>
          </cell>
          <cell r="P215">
            <v>26071</v>
          </cell>
          <cell r="Q215">
            <v>974</v>
          </cell>
          <cell r="R215">
            <v>36</v>
          </cell>
          <cell r="S215">
            <v>26</v>
          </cell>
          <cell r="T215">
            <v>2.0440251572327044E-3</v>
          </cell>
          <cell r="U215">
            <v>0</v>
          </cell>
          <cell r="V215">
            <v>1861</v>
          </cell>
          <cell r="W215">
            <v>7.0817002169032306E-2</v>
          </cell>
          <cell r="X215">
            <v>0</v>
          </cell>
          <cell r="Y215">
            <v>1887</v>
          </cell>
          <cell r="Z215">
            <v>4.8385856047590964E-2</v>
          </cell>
          <cell r="AA215">
            <v>0</v>
          </cell>
        </row>
        <row r="216">
          <cell r="A216" t="str">
            <v>T  32</v>
          </cell>
          <cell r="C216" t="str">
            <v>32</v>
          </cell>
          <cell r="D216">
            <v>19</v>
          </cell>
          <cell r="E216">
            <v>12</v>
          </cell>
          <cell r="F216">
            <v>31</v>
          </cell>
          <cell r="G216">
            <v>655</v>
          </cell>
          <cell r="H216">
            <v>382</v>
          </cell>
          <cell r="I216">
            <v>1037</v>
          </cell>
          <cell r="J216">
            <v>674</v>
          </cell>
          <cell r="K216">
            <v>394</v>
          </cell>
          <cell r="L216">
            <v>1068</v>
          </cell>
          <cell r="N216">
            <v>992</v>
          </cell>
          <cell r="O216">
            <v>33184</v>
          </cell>
          <cell r="P216">
            <v>34176</v>
          </cell>
          <cell r="Q216">
            <v>974</v>
          </cell>
          <cell r="R216">
            <v>35</v>
          </cell>
          <cell r="S216">
            <v>57</v>
          </cell>
          <cell r="T216">
            <v>4.481132075471698E-3</v>
          </cell>
          <cell r="U216">
            <v>0</v>
          </cell>
          <cell r="V216">
            <v>2898</v>
          </cell>
          <cell r="W216">
            <v>0.11027816888009437</v>
          </cell>
          <cell r="X216">
            <v>0</v>
          </cell>
          <cell r="Y216">
            <v>2955</v>
          </cell>
          <cell r="Z216">
            <v>7.5771173619836402E-2</v>
          </cell>
          <cell r="AA216">
            <v>0</v>
          </cell>
        </row>
        <row r="217">
          <cell r="A217" t="str">
            <v>T  33</v>
          </cell>
          <cell r="C217" t="str">
            <v>33</v>
          </cell>
          <cell r="D217">
            <v>39</v>
          </cell>
          <cell r="E217">
            <v>6</v>
          </cell>
          <cell r="F217">
            <v>45</v>
          </cell>
          <cell r="G217">
            <v>722</v>
          </cell>
          <cell r="H217">
            <v>486</v>
          </cell>
          <cell r="I217">
            <v>1208</v>
          </cell>
          <cell r="J217">
            <v>761</v>
          </cell>
          <cell r="K217">
            <v>492</v>
          </cell>
          <cell r="L217">
            <v>1253</v>
          </cell>
          <cell r="N217">
            <v>1485</v>
          </cell>
          <cell r="O217">
            <v>39864</v>
          </cell>
          <cell r="P217">
            <v>41349</v>
          </cell>
          <cell r="Q217">
            <v>974</v>
          </cell>
          <cell r="R217">
            <v>34</v>
          </cell>
          <cell r="S217">
            <v>102</v>
          </cell>
          <cell r="T217">
            <v>8.0188679245283018E-3</v>
          </cell>
          <cell r="U217">
            <v>0</v>
          </cell>
          <cell r="V217">
            <v>4106</v>
          </cell>
          <cell r="W217">
            <v>0.15624643251265269</v>
          </cell>
          <cell r="X217">
            <v>0</v>
          </cell>
          <cell r="Y217">
            <v>4208</v>
          </cell>
          <cell r="Z217">
            <v>0.10790020256929664</v>
          </cell>
          <cell r="AA217">
            <v>0</v>
          </cell>
        </row>
        <row r="218">
          <cell r="A218" t="str">
            <v>T  34</v>
          </cell>
          <cell r="C218" t="str">
            <v>34</v>
          </cell>
          <cell r="D218">
            <v>37</v>
          </cell>
          <cell r="E218">
            <v>4</v>
          </cell>
          <cell r="F218">
            <v>41</v>
          </cell>
          <cell r="G218">
            <v>701</v>
          </cell>
          <cell r="H218">
            <v>421</v>
          </cell>
          <cell r="I218">
            <v>1122</v>
          </cell>
          <cell r="J218">
            <v>738</v>
          </cell>
          <cell r="K218">
            <v>425</v>
          </cell>
          <cell r="L218">
            <v>1163</v>
          </cell>
          <cell r="N218">
            <v>1394</v>
          </cell>
          <cell r="O218">
            <v>38148</v>
          </cell>
          <cell r="P218">
            <v>39542</v>
          </cell>
          <cell r="Q218">
            <v>974</v>
          </cell>
          <cell r="R218">
            <v>33</v>
          </cell>
          <cell r="S218">
            <v>143</v>
          </cell>
          <cell r="T218">
            <v>1.1242138364779875E-2</v>
          </cell>
          <cell r="U218">
            <v>0</v>
          </cell>
          <cell r="V218">
            <v>5228</v>
          </cell>
          <cell r="W218">
            <v>0.1989421210852772</v>
          </cell>
          <cell r="X218">
            <v>0</v>
          </cell>
          <cell r="Y218">
            <v>5371</v>
          </cell>
          <cell r="Z218">
            <v>0.13772148003794968</v>
          </cell>
          <cell r="AA218">
            <v>0</v>
          </cell>
        </row>
        <row r="219">
          <cell r="A219" t="str">
            <v>T  35</v>
          </cell>
          <cell r="C219" t="str">
            <v>35</v>
          </cell>
          <cell r="D219">
            <v>45</v>
          </cell>
          <cell r="E219">
            <v>8</v>
          </cell>
          <cell r="F219">
            <v>53</v>
          </cell>
          <cell r="G219">
            <v>697</v>
          </cell>
          <cell r="H219">
            <v>408</v>
          </cell>
          <cell r="I219">
            <v>1105</v>
          </cell>
          <cell r="J219">
            <v>742</v>
          </cell>
          <cell r="K219">
            <v>416</v>
          </cell>
          <cell r="L219">
            <v>1158</v>
          </cell>
          <cell r="N219">
            <v>1855</v>
          </cell>
          <cell r="O219">
            <v>38675</v>
          </cell>
          <cell r="P219">
            <v>40530</v>
          </cell>
          <cell r="Q219">
            <v>974</v>
          </cell>
          <cell r="R219">
            <v>32</v>
          </cell>
          <cell r="S219">
            <v>196</v>
          </cell>
          <cell r="T219">
            <v>1.5408805031446541E-2</v>
          </cell>
          <cell r="U219">
            <v>0</v>
          </cell>
          <cell r="V219">
            <v>6333</v>
          </cell>
          <cell r="W219">
            <v>0.24099090528558925</v>
          </cell>
          <cell r="X219">
            <v>0</v>
          </cell>
          <cell r="Y219">
            <v>6529</v>
          </cell>
          <cell r="Z219">
            <v>0.16741454909100231</v>
          </cell>
          <cell r="AA219">
            <v>0</v>
          </cell>
        </row>
        <row r="220">
          <cell r="A220" t="str">
            <v>T  36</v>
          </cell>
          <cell r="C220" t="str">
            <v>36</v>
          </cell>
          <cell r="D220">
            <v>71</v>
          </cell>
          <cell r="E220">
            <v>11</v>
          </cell>
          <cell r="F220">
            <v>82</v>
          </cell>
          <cell r="G220">
            <v>596</v>
          </cell>
          <cell r="H220">
            <v>371</v>
          </cell>
          <cell r="I220">
            <v>967</v>
          </cell>
          <cell r="J220">
            <v>667</v>
          </cell>
          <cell r="K220">
            <v>382</v>
          </cell>
          <cell r="L220">
            <v>1049</v>
          </cell>
          <cell r="N220">
            <v>2952</v>
          </cell>
          <cell r="O220">
            <v>34812</v>
          </cell>
          <cell r="P220">
            <v>37764</v>
          </cell>
          <cell r="Q220">
            <v>974</v>
          </cell>
          <cell r="R220">
            <v>31</v>
          </cell>
          <cell r="S220">
            <v>278</v>
          </cell>
          <cell r="T220">
            <v>2.1855345911949688E-2</v>
          </cell>
          <cell r="U220">
            <v>0</v>
          </cell>
          <cell r="V220">
            <v>7300</v>
          </cell>
          <cell r="W220">
            <v>0.27778834811065872</v>
          </cell>
          <cell r="X220">
            <v>0</v>
          </cell>
          <cell r="Y220">
            <v>7578</v>
          </cell>
          <cell r="Z220">
            <v>0.19431267468396624</v>
          </cell>
          <cell r="AA220">
            <v>0</v>
          </cell>
        </row>
        <row r="221">
          <cell r="A221" t="str">
            <v>T  37</v>
          </cell>
          <cell r="C221" t="str">
            <v>37</v>
          </cell>
          <cell r="D221">
            <v>100</v>
          </cell>
          <cell r="E221">
            <v>16</v>
          </cell>
          <cell r="F221">
            <v>116</v>
          </cell>
          <cell r="G221">
            <v>585</v>
          </cell>
          <cell r="H221">
            <v>366</v>
          </cell>
          <cell r="I221">
            <v>951</v>
          </cell>
          <cell r="J221">
            <v>685</v>
          </cell>
          <cell r="K221">
            <v>382</v>
          </cell>
          <cell r="L221">
            <v>1067</v>
          </cell>
          <cell r="N221">
            <v>4292</v>
          </cell>
          <cell r="O221">
            <v>35187</v>
          </cell>
          <cell r="P221">
            <v>39479</v>
          </cell>
          <cell r="Q221">
            <v>974</v>
          </cell>
          <cell r="R221">
            <v>30</v>
          </cell>
          <cell r="S221">
            <v>394</v>
          </cell>
          <cell r="T221">
            <v>3.0974842767295598E-2</v>
          </cell>
          <cell r="U221">
            <v>0</v>
          </cell>
          <cell r="V221">
            <v>8251</v>
          </cell>
          <cell r="W221">
            <v>0.31397693976178698</v>
          </cell>
          <cell r="X221">
            <v>0</v>
          </cell>
          <cell r="Y221">
            <v>8645</v>
          </cell>
          <cell r="Z221">
            <v>0.22167235057309159</v>
          </cell>
          <cell r="AA221">
            <v>0</v>
          </cell>
        </row>
        <row r="222">
          <cell r="A222" t="str">
            <v>T  38</v>
          </cell>
          <cell r="C222" t="str">
            <v>38</v>
          </cell>
          <cell r="D222">
            <v>104</v>
          </cell>
          <cell r="E222">
            <v>17</v>
          </cell>
          <cell r="F222">
            <v>121</v>
          </cell>
          <cell r="G222">
            <v>516</v>
          </cell>
          <cell r="H222">
            <v>299</v>
          </cell>
          <cell r="I222">
            <v>815</v>
          </cell>
          <cell r="J222">
            <v>620</v>
          </cell>
          <cell r="K222">
            <v>316</v>
          </cell>
          <cell r="L222">
            <v>936</v>
          </cell>
          <cell r="N222">
            <v>4598</v>
          </cell>
          <cell r="O222">
            <v>30970</v>
          </cell>
          <cell r="P222">
            <v>35568</v>
          </cell>
          <cell r="Q222">
            <v>974</v>
          </cell>
          <cell r="R222">
            <v>29</v>
          </cell>
          <cell r="S222">
            <v>515</v>
          </cell>
          <cell r="T222">
            <v>4.0487421383647797E-2</v>
          </cell>
          <cell r="U222">
            <v>0</v>
          </cell>
          <cell r="V222">
            <v>9066</v>
          </cell>
          <cell r="W222">
            <v>0.34499029643441531</v>
          </cell>
          <cell r="X222">
            <v>0</v>
          </cell>
          <cell r="Y222">
            <v>9581</v>
          </cell>
          <cell r="Z222">
            <v>0.24567296597348648</v>
          </cell>
          <cell r="AA222">
            <v>0</v>
          </cell>
        </row>
        <row r="223">
          <cell r="A223" t="str">
            <v>T  39</v>
          </cell>
          <cell r="C223" t="str">
            <v>39</v>
          </cell>
          <cell r="D223">
            <v>119</v>
          </cell>
          <cell r="E223">
            <v>26</v>
          </cell>
          <cell r="F223">
            <v>145</v>
          </cell>
          <cell r="G223">
            <v>500</v>
          </cell>
          <cell r="H223">
            <v>281</v>
          </cell>
          <cell r="I223">
            <v>781</v>
          </cell>
          <cell r="J223">
            <v>619</v>
          </cell>
          <cell r="K223">
            <v>307</v>
          </cell>
          <cell r="L223">
            <v>926</v>
          </cell>
          <cell r="N223">
            <v>5655</v>
          </cell>
          <cell r="O223">
            <v>30459</v>
          </cell>
          <cell r="P223">
            <v>36114</v>
          </cell>
          <cell r="Q223">
            <v>974</v>
          </cell>
          <cell r="R223">
            <v>28</v>
          </cell>
          <cell r="S223">
            <v>660</v>
          </cell>
          <cell r="T223">
            <v>5.1886792452830184E-2</v>
          </cell>
          <cell r="U223">
            <v>0</v>
          </cell>
          <cell r="V223">
            <v>9847</v>
          </cell>
          <cell r="W223">
            <v>0.37470984436241866</v>
          </cell>
          <cell r="X223">
            <v>0</v>
          </cell>
          <cell r="Y223">
            <v>10507</v>
          </cell>
          <cell r="Z223">
            <v>0.26941716454268055</v>
          </cell>
          <cell r="AA223">
            <v>0</v>
          </cell>
        </row>
        <row r="224">
          <cell r="A224" t="str">
            <v>T  40</v>
          </cell>
          <cell r="C224" t="str">
            <v>40</v>
          </cell>
          <cell r="D224">
            <v>135</v>
          </cell>
          <cell r="E224">
            <v>35</v>
          </cell>
          <cell r="F224">
            <v>170</v>
          </cell>
          <cell r="G224">
            <v>443</v>
          </cell>
          <cell r="H224">
            <v>250</v>
          </cell>
          <cell r="I224">
            <v>693</v>
          </cell>
          <cell r="J224">
            <v>578</v>
          </cell>
          <cell r="K224">
            <v>285</v>
          </cell>
          <cell r="L224">
            <v>863</v>
          </cell>
          <cell r="N224">
            <v>6800</v>
          </cell>
          <cell r="O224">
            <v>27720</v>
          </cell>
          <cell r="P224">
            <v>34520</v>
          </cell>
          <cell r="Q224">
            <v>974</v>
          </cell>
          <cell r="R224">
            <v>27</v>
          </cell>
          <cell r="S224">
            <v>830</v>
          </cell>
          <cell r="T224">
            <v>6.5251572327044025E-2</v>
          </cell>
          <cell r="U224">
            <v>0</v>
          </cell>
          <cell r="V224">
            <v>10540</v>
          </cell>
          <cell r="W224">
            <v>0.40108071083374558</v>
          </cell>
          <cell r="X224">
            <v>0</v>
          </cell>
          <cell r="Y224">
            <v>11370</v>
          </cell>
          <cell r="Z224">
            <v>0.29154593707530962</v>
          </cell>
          <cell r="AA224">
            <v>0</v>
          </cell>
        </row>
        <row r="225">
          <cell r="A225" t="str">
            <v>T  41</v>
          </cell>
          <cell r="C225" t="str">
            <v>41</v>
          </cell>
          <cell r="D225">
            <v>175</v>
          </cell>
          <cell r="E225">
            <v>25</v>
          </cell>
          <cell r="F225">
            <v>200</v>
          </cell>
          <cell r="G225">
            <v>366</v>
          </cell>
          <cell r="H225">
            <v>240</v>
          </cell>
          <cell r="I225">
            <v>606</v>
          </cell>
          <cell r="J225">
            <v>541</v>
          </cell>
          <cell r="K225">
            <v>265</v>
          </cell>
          <cell r="L225">
            <v>806</v>
          </cell>
          <cell r="N225">
            <v>8200</v>
          </cell>
          <cell r="O225">
            <v>24846</v>
          </cell>
          <cell r="P225">
            <v>33046</v>
          </cell>
          <cell r="Q225">
            <v>974</v>
          </cell>
          <cell r="R225">
            <v>26</v>
          </cell>
          <cell r="S225">
            <v>1030</v>
          </cell>
          <cell r="T225">
            <v>8.0974842767295593E-2</v>
          </cell>
          <cell r="U225">
            <v>0</v>
          </cell>
          <cell r="V225">
            <v>11146</v>
          </cell>
          <cell r="W225">
            <v>0.42414094904676736</v>
          </cell>
          <cell r="X225">
            <v>0</v>
          </cell>
          <cell r="Y225">
            <v>12176</v>
          </cell>
          <cell r="Z225">
            <v>0.31221313367009412</v>
          </cell>
          <cell r="AA225">
            <v>0</v>
          </cell>
        </row>
        <row r="226">
          <cell r="A226" t="str">
            <v>T  42</v>
          </cell>
          <cell r="C226" t="str">
            <v>42</v>
          </cell>
          <cell r="D226">
            <v>173</v>
          </cell>
          <cell r="E226">
            <v>27</v>
          </cell>
          <cell r="F226">
            <v>200</v>
          </cell>
          <cell r="G226">
            <v>421</v>
          </cell>
          <cell r="H226">
            <v>204</v>
          </cell>
          <cell r="I226">
            <v>625</v>
          </cell>
          <cell r="J226">
            <v>594</v>
          </cell>
          <cell r="K226">
            <v>231</v>
          </cell>
          <cell r="L226">
            <v>825</v>
          </cell>
          <cell r="N226">
            <v>8400</v>
          </cell>
          <cell r="O226">
            <v>26250</v>
          </cell>
          <cell r="P226">
            <v>34650</v>
          </cell>
          <cell r="Q226">
            <v>974</v>
          </cell>
          <cell r="R226">
            <v>25</v>
          </cell>
          <cell r="S226">
            <v>1230</v>
          </cell>
          <cell r="T226">
            <v>9.6698113207547162E-2</v>
          </cell>
          <cell r="U226">
            <v>0</v>
          </cell>
          <cell r="V226">
            <v>11771</v>
          </cell>
          <cell r="W226">
            <v>0.44792419802884431</v>
          </cell>
          <cell r="X226">
            <v>0</v>
          </cell>
          <cell r="Y226">
            <v>13001</v>
          </cell>
          <cell r="Z226">
            <v>0.33336752224416011</v>
          </cell>
          <cell r="AA226">
            <v>0</v>
          </cell>
        </row>
        <row r="227">
          <cell r="A227" t="str">
            <v>T  43</v>
          </cell>
          <cell r="C227" t="str">
            <v>43</v>
          </cell>
          <cell r="D227">
            <v>175</v>
          </cell>
          <cell r="E227">
            <v>30</v>
          </cell>
          <cell r="F227">
            <v>205</v>
          </cell>
          <cell r="G227">
            <v>349</v>
          </cell>
          <cell r="H227">
            <v>197</v>
          </cell>
          <cell r="I227">
            <v>546</v>
          </cell>
          <cell r="J227">
            <v>524</v>
          </cell>
          <cell r="K227">
            <v>227</v>
          </cell>
          <cell r="L227">
            <v>751</v>
          </cell>
          <cell r="N227">
            <v>8815</v>
          </cell>
          <cell r="O227">
            <v>23478</v>
          </cell>
          <cell r="P227">
            <v>32293</v>
          </cell>
          <cell r="Q227">
            <v>974</v>
          </cell>
          <cell r="R227">
            <v>24</v>
          </cell>
          <cell r="S227">
            <v>1435</v>
          </cell>
          <cell r="T227">
            <v>0.11281446540880502</v>
          </cell>
          <cell r="U227">
            <v>0</v>
          </cell>
          <cell r="V227">
            <v>12317</v>
          </cell>
          <cell r="W227">
            <v>0.46870124433958671</v>
          </cell>
          <cell r="X227">
            <v>0</v>
          </cell>
          <cell r="Y227">
            <v>13752</v>
          </cell>
          <cell r="Z227">
            <v>0.3526244262673402</v>
          </cell>
          <cell r="AA227">
            <v>0</v>
          </cell>
        </row>
        <row r="228">
          <cell r="A228" t="str">
            <v>T  44</v>
          </cell>
          <cell r="C228" t="str">
            <v>44</v>
          </cell>
          <cell r="D228">
            <v>186</v>
          </cell>
          <cell r="E228">
            <v>41</v>
          </cell>
          <cell r="F228">
            <v>227</v>
          </cell>
          <cell r="G228">
            <v>350</v>
          </cell>
          <cell r="H228">
            <v>204</v>
          </cell>
          <cell r="I228">
            <v>554</v>
          </cell>
          <cell r="J228">
            <v>536</v>
          </cell>
          <cell r="K228">
            <v>245</v>
          </cell>
          <cell r="L228">
            <v>781</v>
          </cell>
          <cell r="N228">
            <v>9988</v>
          </cell>
          <cell r="O228">
            <v>24376</v>
          </cell>
          <cell r="P228">
            <v>34364</v>
          </cell>
          <cell r="Q228">
            <v>974</v>
          </cell>
          <cell r="R228">
            <v>23</v>
          </cell>
          <cell r="S228">
            <v>1662</v>
          </cell>
          <cell r="T228">
            <v>0.13066037735849056</v>
          </cell>
          <cell r="U228">
            <v>0</v>
          </cell>
          <cell r="V228">
            <v>12871</v>
          </cell>
          <cell r="W228">
            <v>0.48978271623729969</v>
          </cell>
          <cell r="X228">
            <v>0</v>
          </cell>
          <cell r="Y228">
            <v>14533</v>
          </cell>
          <cell r="Z228">
            <v>0.37265058078412266</v>
          </cell>
          <cell r="AA228">
            <v>0</v>
          </cell>
        </row>
        <row r="229">
          <cell r="A229" t="str">
            <v>T  45</v>
          </cell>
          <cell r="C229" t="str">
            <v>45</v>
          </cell>
          <cell r="D229">
            <v>216</v>
          </cell>
          <cell r="E229">
            <v>44</v>
          </cell>
          <cell r="F229">
            <v>260</v>
          </cell>
          <cell r="G229">
            <v>355</v>
          </cell>
          <cell r="H229">
            <v>199</v>
          </cell>
          <cell r="I229">
            <v>554</v>
          </cell>
          <cell r="J229">
            <v>571</v>
          </cell>
          <cell r="K229">
            <v>243</v>
          </cell>
          <cell r="L229">
            <v>814</v>
          </cell>
          <cell r="N229">
            <v>11700</v>
          </cell>
          <cell r="O229">
            <v>24930</v>
          </cell>
          <cell r="P229">
            <v>36630</v>
          </cell>
          <cell r="Q229">
            <v>974</v>
          </cell>
          <cell r="R229">
            <v>22</v>
          </cell>
          <cell r="S229">
            <v>1922</v>
          </cell>
          <cell r="T229">
            <v>0.1511006289308176</v>
          </cell>
          <cell r="U229">
            <v>0</v>
          </cell>
          <cell r="V229">
            <v>13425</v>
          </cell>
          <cell r="W229">
            <v>0.51086418813501266</v>
          </cell>
          <cell r="X229" t="e">
            <v>#VALUE!</v>
          </cell>
          <cell r="Y229">
            <v>15347</v>
          </cell>
          <cell r="Z229">
            <v>0.39352291084386781</v>
          </cell>
          <cell r="AA229">
            <v>0</v>
          </cell>
        </row>
        <row r="230">
          <cell r="A230" t="str">
            <v>T  46</v>
          </cell>
          <cell r="C230" t="str">
            <v>46</v>
          </cell>
          <cell r="D230">
            <v>217</v>
          </cell>
          <cell r="E230">
            <v>61</v>
          </cell>
          <cell r="F230">
            <v>278</v>
          </cell>
          <cell r="G230">
            <v>341</v>
          </cell>
          <cell r="H230">
            <v>209</v>
          </cell>
          <cell r="I230">
            <v>550</v>
          </cell>
          <cell r="J230">
            <v>558</v>
          </cell>
          <cell r="K230">
            <v>270</v>
          </cell>
          <cell r="L230">
            <v>828</v>
          </cell>
          <cell r="N230">
            <v>12788</v>
          </cell>
          <cell r="O230">
            <v>25300</v>
          </cell>
          <cell r="P230">
            <v>38088</v>
          </cell>
          <cell r="Q230">
            <v>974</v>
          </cell>
          <cell r="R230">
            <v>21</v>
          </cell>
          <cell r="S230">
            <v>2200</v>
          </cell>
          <cell r="T230">
            <v>0.17295597484276728</v>
          </cell>
          <cell r="U230">
            <v>0</v>
          </cell>
          <cell r="V230">
            <v>13975</v>
          </cell>
          <cell r="W230">
            <v>0.53179344723924038</v>
          </cell>
          <cell r="X230">
            <v>0</v>
          </cell>
          <cell r="Y230">
            <v>16175</v>
          </cell>
          <cell r="Z230">
            <v>0.41475422446729404</v>
          </cell>
          <cell r="AA230">
            <v>0</v>
          </cell>
        </row>
        <row r="231">
          <cell r="A231" t="str">
            <v>T  47</v>
          </cell>
          <cell r="C231" t="str">
            <v>47</v>
          </cell>
          <cell r="D231">
            <v>242</v>
          </cell>
          <cell r="E231">
            <v>54</v>
          </cell>
          <cell r="F231">
            <v>296</v>
          </cell>
          <cell r="G231">
            <v>336</v>
          </cell>
          <cell r="H231">
            <v>213</v>
          </cell>
          <cell r="I231">
            <v>549</v>
          </cell>
          <cell r="J231">
            <v>578</v>
          </cell>
          <cell r="K231">
            <v>267</v>
          </cell>
          <cell r="L231">
            <v>845</v>
          </cell>
          <cell r="N231">
            <v>13912</v>
          </cell>
          <cell r="O231">
            <v>25803</v>
          </cell>
          <cell r="P231">
            <v>39715</v>
          </cell>
          <cell r="Q231">
            <v>974</v>
          </cell>
          <cell r="R231">
            <v>20</v>
          </cell>
          <cell r="S231">
            <v>2496</v>
          </cell>
          <cell r="T231">
            <v>0.19622641509433961</v>
          </cell>
          <cell r="U231">
            <v>0</v>
          </cell>
          <cell r="V231">
            <v>14524</v>
          </cell>
          <cell r="W231">
            <v>0.55268465314509674</v>
          </cell>
          <cell r="X231">
            <v>0</v>
          </cell>
          <cell r="Y231">
            <v>17020</v>
          </cell>
          <cell r="Z231">
            <v>0.43642144670376165</v>
          </cell>
          <cell r="AA231">
            <v>0</v>
          </cell>
        </row>
        <row r="232">
          <cell r="A232" t="str">
            <v>T  48</v>
          </cell>
          <cell r="C232" t="str">
            <v>48</v>
          </cell>
          <cell r="D232">
            <v>310</v>
          </cell>
          <cell r="E232">
            <v>61</v>
          </cell>
          <cell r="F232">
            <v>371</v>
          </cell>
          <cell r="G232">
            <v>449</v>
          </cell>
          <cell r="H232">
            <v>199</v>
          </cell>
          <cell r="I232">
            <v>648</v>
          </cell>
          <cell r="J232">
            <v>759</v>
          </cell>
          <cell r="K232">
            <v>260</v>
          </cell>
          <cell r="L232">
            <v>1019</v>
          </cell>
          <cell r="N232">
            <v>17808</v>
          </cell>
          <cell r="O232">
            <v>31104</v>
          </cell>
          <cell r="P232">
            <v>48912</v>
          </cell>
          <cell r="Q232">
            <v>974</v>
          </cell>
          <cell r="R232">
            <v>19</v>
          </cell>
          <cell r="S232">
            <v>2867</v>
          </cell>
          <cell r="T232">
            <v>0.22539308176100628</v>
          </cell>
          <cell r="U232">
            <v>0</v>
          </cell>
          <cell r="V232">
            <v>15172</v>
          </cell>
          <cell r="W232">
            <v>0.57734312568971413</v>
          </cell>
          <cell r="X232">
            <v>0</v>
          </cell>
          <cell r="Y232">
            <v>18039</v>
          </cell>
          <cell r="Z232">
            <v>0.46255032180312317</v>
          </cell>
          <cell r="AA232">
            <v>0</v>
          </cell>
        </row>
        <row r="233">
          <cell r="A233" t="str">
            <v>T  49</v>
          </cell>
          <cell r="C233" t="str">
            <v>49</v>
          </cell>
          <cell r="D233">
            <v>414</v>
          </cell>
          <cell r="E233">
            <v>76</v>
          </cell>
          <cell r="F233">
            <v>490</v>
          </cell>
          <cell r="G233">
            <v>474</v>
          </cell>
          <cell r="H233">
            <v>253</v>
          </cell>
          <cell r="I233">
            <v>727</v>
          </cell>
          <cell r="J233">
            <v>888</v>
          </cell>
          <cell r="K233">
            <v>329</v>
          </cell>
          <cell r="L233">
            <v>1217</v>
          </cell>
          <cell r="N233">
            <v>24010</v>
          </cell>
          <cell r="O233">
            <v>35623</v>
          </cell>
          <cell r="P233">
            <v>59633</v>
          </cell>
          <cell r="Q233">
            <v>974</v>
          </cell>
          <cell r="R233">
            <v>18</v>
          </cell>
          <cell r="S233">
            <v>3357</v>
          </cell>
          <cell r="T233">
            <v>0.26391509433962262</v>
          </cell>
          <cell r="U233">
            <v>0</v>
          </cell>
          <cell r="V233">
            <v>15899</v>
          </cell>
          <cell r="W233">
            <v>0.60500780090566608</v>
          </cell>
          <cell r="X233">
            <v>0</v>
          </cell>
          <cell r="Y233">
            <v>19256</v>
          </cell>
          <cell r="Z233">
            <v>0.49375625016026053</v>
          </cell>
          <cell r="AA233">
            <v>0</v>
          </cell>
        </row>
        <row r="234">
          <cell r="A234" t="str">
            <v>T  50</v>
          </cell>
          <cell r="C234" t="str">
            <v>50</v>
          </cell>
          <cell r="D234">
            <v>488</v>
          </cell>
          <cell r="E234">
            <v>100</v>
          </cell>
          <cell r="F234">
            <v>588</v>
          </cell>
          <cell r="G234">
            <v>563</v>
          </cell>
          <cell r="H234">
            <v>308</v>
          </cell>
          <cell r="I234">
            <v>871</v>
          </cell>
          <cell r="J234">
            <v>1051</v>
          </cell>
          <cell r="K234">
            <v>408</v>
          </cell>
          <cell r="L234">
            <v>1459</v>
          </cell>
          <cell r="N234">
            <v>29400</v>
          </cell>
          <cell r="O234">
            <v>43550</v>
          </cell>
          <cell r="P234">
            <v>72950</v>
          </cell>
          <cell r="Q234">
            <v>974</v>
          </cell>
          <cell r="R234">
            <v>17</v>
          </cell>
          <cell r="S234">
            <v>3945</v>
          </cell>
          <cell r="T234">
            <v>0.31014150943396224</v>
          </cell>
          <cell r="U234">
            <v>0</v>
          </cell>
          <cell r="V234">
            <v>16770</v>
          </cell>
          <cell r="W234">
            <v>0.63815213668708848</v>
          </cell>
          <cell r="X234">
            <v>0</v>
          </cell>
          <cell r="Y234">
            <v>20715</v>
          </cell>
          <cell r="Z234">
            <v>0.53116746583245722</v>
          </cell>
          <cell r="AA234" t="e">
            <v>#VALUE!</v>
          </cell>
        </row>
        <row r="235">
          <cell r="A235" t="str">
            <v>T  51</v>
          </cell>
          <cell r="C235" t="str">
            <v>51</v>
          </cell>
          <cell r="D235">
            <v>678</v>
          </cell>
          <cell r="E235">
            <v>135</v>
          </cell>
          <cell r="F235">
            <v>813</v>
          </cell>
          <cell r="G235">
            <v>673</v>
          </cell>
          <cell r="H235">
            <v>366</v>
          </cell>
          <cell r="I235">
            <v>1039</v>
          </cell>
          <cell r="J235">
            <v>1351</v>
          </cell>
          <cell r="K235">
            <v>501</v>
          </cell>
          <cell r="L235">
            <v>1852</v>
          </cell>
          <cell r="N235">
            <v>41463</v>
          </cell>
          <cell r="O235">
            <v>52989</v>
          </cell>
          <cell r="P235">
            <v>94452</v>
          </cell>
          <cell r="Q235">
            <v>974</v>
          </cell>
          <cell r="R235">
            <v>16</v>
          </cell>
          <cell r="S235">
            <v>4758</v>
          </cell>
          <cell r="T235">
            <v>0.37405660377358485</v>
          </cell>
          <cell r="U235">
            <v>0</v>
          </cell>
          <cell r="V235">
            <v>17809</v>
          </cell>
          <cell r="W235">
            <v>0.67768940979489323</v>
          </cell>
          <cell r="X235">
            <v>0</v>
          </cell>
          <cell r="Y235">
            <v>22567</v>
          </cell>
          <cell r="Z235">
            <v>0.57865586297084537</v>
          </cell>
          <cell r="AA235">
            <v>0</v>
          </cell>
        </row>
        <row r="236">
          <cell r="A236" t="str">
            <v>T  52</v>
          </cell>
          <cell r="C236" t="str">
            <v>52</v>
          </cell>
          <cell r="D236">
            <v>763</v>
          </cell>
          <cell r="E236">
            <v>148</v>
          </cell>
          <cell r="F236">
            <v>911</v>
          </cell>
          <cell r="G236">
            <v>755</v>
          </cell>
          <cell r="H236">
            <v>353</v>
          </cell>
          <cell r="I236">
            <v>1108</v>
          </cell>
          <cell r="J236">
            <v>1518</v>
          </cell>
          <cell r="K236">
            <v>501</v>
          </cell>
          <cell r="L236">
            <v>2019</v>
          </cell>
          <cell r="N236">
            <v>47372</v>
          </cell>
          <cell r="O236">
            <v>57616</v>
          </cell>
          <cell r="P236">
            <v>104988</v>
          </cell>
          <cell r="Q236">
            <v>974</v>
          </cell>
          <cell r="R236">
            <v>15</v>
          </cell>
          <cell r="S236">
            <v>5669</v>
          </cell>
          <cell r="T236">
            <v>0.44567610062893076</v>
          </cell>
          <cell r="U236">
            <v>0</v>
          </cell>
          <cell r="V236">
            <v>18917</v>
          </cell>
          <cell r="W236">
            <v>0.71985235359031918</v>
          </cell>
          <cell r="X236">
            <v>0</v>
          </cell>
          <cell r="Y236">
            <v>24586</v>
          </cell>
          <cell r="Z236">
            <v>0.63042642119028691</v>
          </cell>
          <cell r="AA236">
            <v>0</v>
          </cell>
        </row>
        <row r="237">
          <cell r="A237" t="str">
            <v>T  53</v>
          </cell>
          <cell r="C237" t="str">
            <v>53</v>
          </cell>
          <cell r="D237">
            <v>585</v>
          </cell>
          <cell r="E237">
            <v>111</v>
          </cell>
          <cell r="F237">
            <v>696</v>
          </cell>
          <cell r="G237">
            <v>571</v>
          </cell>
          <cell r="H237">
            <v>300</v>
          </cell>
          <cell r="I237">
            <v>871</v>
          </cell>
          <cell r="J237">
            <v>1156</v>
          </cell>
          <cell r="K237">
            <v>411</v>
          </cell>
          <cell r="L237">
            <v>1567</v>
          </cell>
          <cell r="N237">
            <v>36888</v>
          </cell>
          <cell r="O237">
            <v>46163</v>
          </cell>
          <cell r="P237">
            <v>83051</v>
          </cell>
          <cell r="Q237">
            <v>974</v>
          </cell>
          <cell r="R237">
            <v>14</v>
          </cell>
          <cell r="S237">
            <v>6365</v>
          </cell>
          <cell r="T237">
            <v>0.50039308176100628</v>
          </cell>
          <cell r="U237" t="e">
            <v>#VALUE!</v>
          </cell>
          <cell r="V237">
            <v>19788</v>
          </cell>
          <cell r="W237">
            <v>0.75299668937174158</v>
          </cell>
          <cell r="X237">
            <v>0</v>
          </cell>
          <cell r="Y237">
            <v>26153</v>
          </cell>
          <cell r="Z237">
            <v>0.67060693863945231</v>
          </cell>
          <cell r="AA237">
            <v>0</v>
          </cell>
        </row>
        <row r="238">
          <cell r="A238" t="str">
            <v>T  54</v>
          </cell>
          <cell r="C238" t="str">
            <v>54</v>
          </cell>
          <cell r="D238">
            <v>630</v>
          </cell>
          <cell r="E238">
            <v>108</v>
          </cell>
          <cell r="F238">
            <v>738</v>
          </cell>
          <cell r="G238">
            <v>595</v>
          </cell>
          <cell r="H238">
            <v>353</v>
          </cell>
          <cell r="I238">
            <v>948</v>
          </cell>
          <cell r="J238">
            <v>1225</v>
          </cell>
          <cell r="K238">
            <v>461</v>
          </cell>
          <cell r="L238">
            <v>1686</v>
          </cell>
          <cell r="N238">
            <v>39852</v>
          </cell>
          <cell r="O238">
            <v>51192</v>
          </cell>
          <cell r="P238">
            <v>91044</v>
          </cell>
          <cell r="Q238">
            <v>974</v>
          </cell>
          <cell r="R238">
            <v>13</v>
          </cell>
          <cell r="S238">
            <v>7103</v>
          </cell>
          <cell r="T238">
            <v>0.55841194968553454</v>
          </cell>
          <cell r="U238">
            <v>0</v>
          </cell>
          <cell r="V238">
            <v>20736</v>
          </cell>
          <cell r="W238">
            <v>0.78907112142775593</v>
          </cell>
          <cell r="X238">
            <v>0</v>
          </cell>
          <cell r="Y238">
            <v>27839</v>
          </cell>
          <cell r="Z238">
            <v>0.7138388163799072</v>
          </cell>
          <cell r="AA238">
            <v>0</v>
          </cell>
        </row>
        <row r="239">
          <cell r="A239" t="str">
            <v>T  55</v>
          </cell>
          <cell r="C239" t="str">
            <v>55</v>
          </cell>
          <cell r="D239">
            <v>618</v>
          </cell>
          <cell r="E239">
            <v>127</v>
          </cell>
          <cell r="F239">
            <v>745</v>
          </cell>
          <cell r="G239">
            <v>598</v>
          </cell>
          <cell r="H239">
            <v>319</v>
          </cell>
          <cell r="I239">
            <v>917</v>
          </cell>
          <cell r="J239">
            <v>1216</v>
          </cell>
          <cell r="K239">
            <v>446</v>
          </cell>
          <cell r="L239">
            <v>1662</v>
          </cell>
          <cell r="N239">
            <v>40975</v>
          </cell>
          <cell r="O239">
            <v>50435</v>
          </cell>
          <cell r="P239">
            <v>91410</v>
          </cell>
          <cell r="Q239">
            <v>974</v>
          </cell>
          <cell r="R239">
            <v>12</v>
          </cell>
          <cell r="S239">
            <v>7848</v>
          </cell>
          <cell r="T239">
            <v>0.61698113207547167</v>
          </cell>
          <cell r="U239">
            <v>0</v>
          </cell>
          <cell r="V239">
            <v>21653</v>
          </cell>
          <cell r="W239">
            <v>0.8239659043342592</v>
          </cell>
          <cell r="X239">
            <v>0</v>
          </cell>
          <cell r="Y239">
            <v>29501</v>
          </cell>
          <cell r="Z239">
            <v>0.75645529372548015</v>
          </cell>
          <cell r="AA239">
            <v>0</v>
          </cell>
        </row>
        <row r="240">
          <cell r="A240" t="str">
            <v>T  56</v>
          </cell>
          <cell r="C240" t="str">
            <v>56</v>
          </cell>
          <cell r="D240">
            <v>584</v>
          </cell>
          <cell r="E240">
            <v>102</v>
          </cell>
          <cell r="F240">
            <v>686</v>
          </cell>
          <cell r="G240">
            <v>552</v>
          </cell>
          <cell r="H240">
            <v>271</v>
          </cell>
          <cell r="I240">
            <v>823</v>
          </cell>
          <cell r="J240">
            <v>1136</v>
          </cell>
          <cell r="K240">
            <v>373</v>
          </cell>
          <cell r="L240">
            <v>1509</v>
          </cell>
          <cell r="N240">
            <v>38416</v>
          </cell>
          <cell r="O240">
            <v>46088</v>
          </cell>
          <cell r="P240">
            <v>84504</v>
          </cell>
          <cell r="Q240">
            <v>974</v>
          </cell>
          <cell r="R240">
            <v>11</v>
          </cell>
          <cell r="S240">
            <v>8534</v>
          </cell>
          <cell r="T240">
            <v>0.67091194968553458</v>
          </cell>
          <cell r="U240">
            <v>0</v>
          </cell>
          <cell r="V240">
            <v>22476</v>
          </cell>
          <cell r="W240">
            <v>0.85528368659385812</v>
          </cell>
          <cell r="X240">
            <v>0</v>
          </cell>
          <cell r="Y240">
            <v>31010</v>
          </cell>
          <cell r="Z240">
            <v>0.79514859355368084</v>
          </cell>
          <cell r="AA240">
            <v>0</v>
          </cell>
        </row>
        <row r="241">
          <cell r="A241" t="str">
            <v>T  57</v>
          </cell>
          <cell r="C241" t="str">
            <v>57</v>
          </cell>
          <cell r="D241">
            <v>524</v>
          </cell>
          <cell r="E241">
            <v>107</v>
          </cell>
          <cell r="F241">
            <v>631</v>
          </cell>
          <cell r="G241">
            <v>494</v>
          </cell>
          <cell r="H241">
            <v>219</v>
          </cell>
          <cell r="I241">
            <v>713</v>
          </cell>
          <cell r="J241">
            <v>1018</v>
          </cell>
          <cell r="K241">
            <v>326</v>
          </cell>
          <cell r="L241">
            <v>1344</v>
          </cell>
          <cell r="N241">
            <v>35967</v>
          </cell>
          <cell r="O241">
            <v>40641</v>
          </cell>
          <cell r="P241">
            <v>76608</v>
          </cell>
          <cell r="Q241">
            <v>974</v>
          </cell>
          <cell r="R241">
            <v>10</v>
          </cell>
          <cell r="S241">
            <v>9165</v>
          </cell>
          <cell r="T241">
            <v>0.72051886792452824</v>
          </cell>
          <cell r="U241">
            <v>0</v>
          </cell>
          <cell r="V241">
            <v>23189</v>
          </cell>
          <cell r="W241">
            <v>0.88241561703261151</v>
          </cell>
          <cell r="X241">
            <v>0</v>
          </cell>
          <cell r="Y241">
            <v>32354</v>
          </cell>
          <cell r="Z241">
            <v>0.82961101566706841</v>
          </cell>
          <cell r="AA241">
            <v>0</v>
          </cell>
        </row>
        <row r="242">
          <cell r="A242" t="str">
            <v>T  58</v>
          </cell>
          <cell r="C242" t="str">
            <v>58</v>
          </cell>
          <cell r="D242">
            <v>569</v>
          </cell>
          <cell r="E242">
            <v>94</v>
          </cell>
          <cell r="F242">
            <v>663</v>
          </cell>
          <cell r="G242">
            <v>406</v>
          </cell>
          <cell r="H242">
            <v>233</v>
          </cell>
          <cell r="I242">
            <v>639</v>
          </cell>
          <cell r="J242">
            <v>975</v>
          </cell>
          <cell r="K242">
            <v>327</v>
          </cell>
          <cell r="L242">
            <v>1302</v>
          </cell>
          <cell r="N242">
            <v>38454</v>
          </cell>
          <cell r="O242">
            <v>37062</v>
          </cell>
          <cell r="P242">
            <v>75516</v>
          </cell>
          <cell r="Q242">
            <v>974</v>
          </cell>
          <cell r="R242">
            <v>9</v>
          </cell>
          <cell r="S242">
            <v>9828</v>
          </cell>
          <cell r="T242">
            <v>0.77264150943396226</v>
          </cell>
          <cell r="U242">
            <v>0</v>
          </cell>
          <cell r="V242">
            <v>23828</v>
          </cell>
          <cell r="W242">
            <v>0.90673161079188702</v>
          </cell>
          <cell r="X242">
            <v>0</v>
          </cell>
          <cell r="Y242">
            <v>33656</v>
          </cell>
          <cell r="Z242">
            <v>0.86299648708941257</v>
          </cell>
          <cell r="AA242">
            <v>0</v>
          </cell>
        </row>
        <row r="243">
          <cell r="A243" t="str">
            <v>T  59</v>
          </cell>
          <cell r="C243" t="str">
            <v>59</v>
          </cell>
          <cell r="D243">
            <v>508</v>
          </cell>
          <cell r="E243">
            <v>82</v>
          </cell>
          <cell r="F243">
            <v>590</v>
          </cell>
          <cell r="G243">
            <v>441</v>
          </cell>
          <cell r="H243">
            <v>200</v>
          </cell>
          <cell r="I243">
            <v>641</v>
          </cell>
          <cell r="J243">
            <v>949</v>
          </cell>
          <cell r="K243">
            <v>282</v>
          </cell>
          <cell r="L243">
            <v>1231</v>
          </cell>
          <cell r="N243">
            <v>34810</v>
          </cell>
          <cell r="O243">
            <v>37819</v>
          </cell>
          <cell r="P243">
            <v>72629</v>
          </cell>
          <cell r="Q243">
            <v>974</v>
          </cell>
          <cell r="R243">
            <v>8</v>
          </cell>
          <cell r="S243">
            <v>10418</v>
          </cell>
          <cell r="T243">
            <v>0.81902515723270441</v>
          </cell>
          <cell r="U243">
            <v>0</v>
          </cell>
          <cell r="V243">
            <v>24469</v>
          </cell>
          <cell r="W243">
            <v>0.93112371094790514</v>
          </cell>
          <cell r="X243">
            <v>0</v>
          </cell>
          <cell r="Y243">
            <v>34887</v>
          </cell>
          <cell r="Z243">
            <v>0.89456139901023102</v>
          </cell>
          <cell r="AA243">
            <v>0</v>
          </cell>
        </row>
        <row r="244">
          <cell r="A244" t="str">
            <v>T  60</v>
          </cell>
          <cell r="C244" t="str">
            <v>60</v>
          </cell>
          <cell r="D244">
            <v>521</v>
          </cell>
          <cell r="E244">
            <v>89</v>
          </cell>
          <cell r="F244">
            <v>610</v>
          </cell>
          <cell r="G244">
            <v>397</v>
          </cell>
          <cell r="H244">
            <v>207</v>
          </cell>
          <cell r="I244">
            <v>604</v>
          </cell>
          <cell r="J244">
            <v>918</v>
          </cell>
          <cell r="K244">
            <v>296</v>
          </cell>
          <cell r="L244">
            <v>1214</v>
          </cell>
          <cell r="N244">
            <v>36600</v>
          </cell>
          <cell r="O244">
            <v>36240</v>
          </cell>
          <cell r="P244">
            <v>72840</v>
          </cell>
          <cell r="Q244">
            <v>974</v>
          </cell>
          <cell r="R244">
            <v>7</v>
          </cell>
          <cell r="S244">
            <v>11028</v>
          </cell>
          <cell r="T244">
            <v>0.86698113207547167</v>
          </cell>
          <cell r="U244">
            <v>0</v>
          </cell>
          <cell r="V244">
            <v>25073</v>
          </cell>
          <cell r="W244">
            <v>0.95410784276418426</v>
          </cell>
          <cell r="X244">
            <v>0</v>
          </cell>
          <cell r="Y244">
            <v>36101</v>
          </cell>
          <cell r="Z244">
            <v>0.92569040231800814</v>
          </cell>
          <cell r="AA244">
            <v>0</v>
          </cell>
        </row>
        <row r="245">
          <cell r="A245" t="str">
            <v>T  61</v>
          </cell>
          <cell r="C245" t="str">
            <v>61</v>
          </cell>
          <cell r="D245">
            <v>451</v>
          </cell>
          <cell r="E245">
            <v>70</v>
          </cell>
          <cell r="F245">
            <v>521</v>
          </cell>
          <cell r="G245">
            <v>300</v>
          </cell>
          <cell r="H245">
            <v>130</v>
          </cell>
          <cell r="I245">
            <v>430</v>
          </cell>
          <cell r="J245">
            <v>751</v>
          </cell>
          <cell r="K245">
            <v>200</v>
          </cell>
          <cell r="L245">
            <v>951</v>
          </cell>
          <cell r="N245">
            <v>31781</v>
          </cell>
          <cell r="O245">
            <v>26230</v>
          </cell>
          <cell r="P245">
            <v>58011</v>
          </cell>
          <cell r="Q245">
            <v>974</v>
          </cell>
          <cell r="R245">
            <v>6</v>
          </cell>
          <cell r="S245">
            <v>11549</v>
          </cell>
          <cell r="T245">
            <v>0.90794025157232705</v>
          </cell>
          <cell r="U245">
            <v>0</v>
          </cell>
          <cell r="V245">
            <v>25503</v>
          </cell>
          <cell r="W245">
            <v>0.97047071806385321</v>
          </cell>
          <cell r="X245">
            <v>0</v>
          </cell>
          <cell r="Y245">
            <v>37052</v>
          </cell>
          <cell r="Z245">
            <v>0.95007564296520419</v>
          </cell>
          <cell r="AA245">
            <v>0</v>
          </cell>
        </row>
        <row r="246">
          <cell r="A246" t="str">
            <v>T  62</v>
          </cell>
          <cell r="C246" t="str">
            <v>62</v>
          </cell>
          <cell r="D246">
            <v>335</v>
          </cell>
          <cell r="E246">
            <v>50</v>
          </cell>
          <cell r="F246">
            <v>385</v>
          </cell>
          <cell r="G246">
            <v>191</v>
          </cell>
          <cell r="H246">
            <v>94</v>
          </cell>
          <cell r="I246">
            <v>285</v>
          </cell>
          <cell r="J246">
            <v>526</v>
          </cell>
          <cell r="K246">
            <v>144</v>
          </cell>
          <cell r="L246">
            <v>670</v>
          </cell>
          <cell r="N246">
            <v>23870</v>
          </cell>
          <cell r="O246">
            <v>17670</v>
          </cell>
          <cell r="P246">
            <v>41540</v>
          </cell>
          <cell r="Q246">
            <v>974</v>
          </cell>
          <cell r="R246">
            <v>5</v>
          </cell>
          <cell r="S246">
            <v>11934</v>
          </cell>
          <cell r="T246">
            <v>0.93820754716981136</v>
          </cell>
          <cell r="U246">
            <v>0</v>
          </cell>
          <cell r="V246">
            <v>25788</v>
          </cell>
          <cell r="W246">
            <v>0.98131587959968025</v>
          </cell>
          <cell r="X246">
            <v>0</v>
          </cell>
          <cell r="Y246">
            <v>37722</v>
          </cell>
          <cell r="Z246">
            <v>0.96725557065565781</v>
          </cell>
          <cell r="AA246">
            <v>0</v>
          </cell>
        </row>
        <row r="247">
          <cell r="A247" t="str">
            <v>T  63</v>
          </cell>
          <cell r="C247" t="str">
            <v>63</v>
          </cell>
          <cell r="D247">
            <v>247</v>
          </cell>
          <cell r="E247">
            <v>55</v>
          </cell>
          <cell r="F247">
            <v>302</v>
          </cell>
          <cell r="G247">
            <v>145</v>
          </cell>
          <cell r="H247">
            <v>78</v>
          </cell>
          <cell r="I247">
            <v>223</v>
          </cell>
          <cell r="J247">
            <v>392</v>
          </cell>
          <cell r="K247">
            <v>133</v>
          </cell>
          <cell r="L247">
            <v>525</v>
          </cell>
          <cell r="N247">
            <v>19026</v>
          </cell>
          <cell r="O247">
            <v>14049</v>
          </cell>
          <cell r="P247">
            <v>33075</v>
          </cell>
          <cell r="Q247">
            <v>974</v>
          </cell>
          <cell r="R247">
            <v>4</v>
          </cell>
          <cell r="S247">
            <v>12236</v>
          </cell>
          <cell r="T247">
            <v>0.96194968553459126</v>
          </cell>
          <cell r="U247">
            <v>0</v>
          </cell>
          <cell r="V247">
            <v>26011</v>
          </cell>
          <cell r="W247">
            <v>0.98980174283648525</v>
          </cell>
          <cell r="X247">
            <v>0</v>
          </cell>
          <cell r="Y247">
            <v>38247</v>
          </cell>
          <cell r="Z247">
            <v>0.98071745429369983</v>
          </cell>
          <cell r="AA247">
            <v>0</v>
          </cell>
        </row>
        <row r="248">
          <cell r="A248" t="str">
            <v>T  64</v>
          </cell>
          <cell r="C248" t="str">
            <v>64</v>
          </cell>
          <cell r="D248">
            <v>229</v>
          </cell>
          <cell r="E248">
            <v>37</v>
          </cell>
          <cell r="F248">
            <v>266</v>
          </cell>
          <cell r="G248">
            <v>104</v>
          </cell>
          <cell r="H248">
            <v>60</v>
          </cell>
          <cell r="I248">
            <v>164</v>
          </cell>
          <cell r="J248">
            <v>333</v>
          </cell>
          <cell r="K248">
            <v>97</v>
          </cell>
          <cell r="L248">
            <v>430</v>
          </cell>
          <cell r="N248">
            <v>17024</v>
          </cell>
          <cell r="O248">
            <v>10496</v>
          </cell>
          <cell r="P248">
            <v>27520</v>
          </cell>
          <cell r="Q248">
            <v>974</v>
          </cell>
          <cell r="R248">
            <v>3</v>
          </cell>
          <cell r="S248">
            <v>12502</v>
          </cell>
          <cell r="T248">
            <v>0.98286163522012582</v>
          </cell>
          <cell r="U248">
            <v>0</v>
          </cell>
          <cell r="V248">
            <v>26175</v>
          </cell>
          <cell r="W248">
            <v>0.99604246736938229</v>
          </cell>
          <cell r="X248">
            <v>0</v>
          </cell>
          <cell r="Y248">
            <v>38677</v>
          </cell>
          <cell r="Z248">
            <v>0.99174337803533419</v>
          </cell>
          <cell r="AA248">
            <v>0</v>
          </cell>
        </row>
        <row r="249">
          <cell r="A249" t="str">
            <v>T  65</v>
          </cell>
          <cell r="C249" t="str">
            <v>65</v>
          </cell>
          <cell r="D249">
            <v>141</v>
          </cell>
          <cell r="E249">
            <v>27</v>
          </cell>
          <cell r="F249">
            <v>168</v>
          </cell>
          <cell r="G249">
            <v>59</v>
          </cell>
          <cell r="H249">
            <v>29</v>
          </cell>
          <cell r="I249">
            <v>88</v>
          </cell>
          <cell r="J249">
            <v>200</v>
          </cell>
          <cell r="K249">
            <v>56</v>
          </cell>
          <cell r="L249">
            <v>256</v>
          </cell>
          <cell r="N249">
            <v>10920</v>
          </cell>
          <cell r="O249">
            <v>5720</v>
          </cell>
          <cell r="P249">
            <v>16640</v>
          </cell>
          <cell r="Q249">
            <v>974</v>
          </cell>
          <cell r="R249">
            <v>2</v>
          </cell>
          <cell r="S249">
            <v>12670</v>
          </cell>
          <cell r="T249">
            <v>0.99606918238993714</v>
          </cell>
          <cell r="U249">
            <v>0</v>
          </cell>
          <cell r="V249">
            <v>26263</v>
          </cell>
          <cell r="W249">
            <v>0.99939114882605873</v>
          </cell>
          <cell r="X249">
            <v>0</v>
          </cell>
          <cell r="Y249">
            <v>38933</v>
          </cell>
          <cell r="Z249">
            <v>0.99830764891407464</v>
          </cell>
          <cell r="AA249">
            <v>0</v>
          </cell>
        </row>
        <row r="250">
          <cell r="A250" t="str">
            <v>T  66</v>
          </cell>
          <cell r="C250" t="str">
            <v>66</v>
          </cell>
          <cell r="D250">
            <v>45</v>
          </cell>
          <cell r="E250">
            <v>5</v>
          </cell>
          <cell r="F250">
            <v>50</v>
          </cell>
          <cell r="G250">
            <v>10</v>
          </cell>
          <cell r="H250">
            <v>6</v>
          </cell>
          <cell r="I250">
            <v>16</v>
          </cell>
          <cell r="J250">
            <v>55</v>
          </cell>
          <cell r="K250">
            <v>11</v>
          </cell>
          <cell r="L250">
            <v>66</v>
          </cell>
          <cell r="N250">
            <v>3300</v>
          </cell>
          <cell r="O250">
            <v>1056</v>
          </cell>
          <cell r="P250">
            <v>4356</v>
          </cell>
          <cell r="Q250">
            <v>974</v>
          </cell>
          <cell r="R250">
            <v>1</v>
          </cell>
          <cell r="S250">
            <v>12720</v>
          </cell>
          <cell r="T250">
            <v>1</v>
          </cell>
          <cell r="U250">
            <v>0</v>
          </cell>
          <cell r="V250">
            <v>26279</v>
          </cell>
          <cell r="W250">
            <v>0.99999999999999989</v>
          </cell>
          <cell r="X250">
            <v>0</v>
          </cell>
          <cell r="Y250">
            <v>38999</v>
          </cell>
          <cell r="Z250">
            <v>0.99999999999999989</v>
          </cell>
          <cell r="AA250">
            <v>0</v>
          </cell>
        </row>
        <row r="251">
          <cell r="A251" t="str">
            <v>T  TOTAL</v>
          </cell>
          <cell r="C251" t="str">
            <v>TOTAL</v>
          </cell>
          <cell r="D251">
            <v>10713</v>
          </cell>
          <cell r="E251">
            <v>2007</v>
          </cell>
          <cell r="F251">
            <v>12720</v>
          </cell>
          <cell r="G251">
            <v>16793</v>
          </cell>
          <cell r="H251">
            <v>9486</v>
          </cell>
          <cell r="I251">
            <v>26279</v>
          </cell>
          <cell r="J251">
            <v>27506</v>
          </cell>
          <cell r="K251">
            <v>11493</v>
          </cell>
          <cell r="L251">
            <v>38999</v>
          </cell>
          <cell r="N251">
            <v>672551</v>
          </cell>
          <cell r="O251">
            <v>1181740</v>
          </cell>
          <cell r="P251">
            <v>1854291</v>
          </cell>
          <cell r="Q251">
            <v>974</v>
          </cell>
          <cell r="U251" t="e">
            <v>#VALUE!</v>
          </cell>
          <cell r="X251" t="e">
            <v>#VALUE!</v>
          </cell>
          <cell r="AA251" t="e">
            <v>#VALUE!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S"/>
      <sheetName val="DISCEMP"/>
      <sheetName val="EQU2DCNU"/>
      <sheetName val="GRDISC"/>
      <sheetName val="TABCNU"/>
      <sheetName val="TABDISC"/>
      <sheetName val="TABECHEL"/>
      <sheetName val="TABGRADE"/>
      <sheetName val="TABNAT"/>
      <sheetName val="ACAD"/>
      <sheetName val="NATION"/>
      <sheetName val="ETABDETA"/>
      <sheetName val="ETABT"/>
      <sheetName val="TABDS"/>
    </sheetNames>
    <sheetDataSet>
      <sheetData sheetId="0">
        <row r="1">
          <cell r="A1" t="str">
            <v>CORPS</v>
          </cell>
          <cell r="B1" t="str">
            <v>LIBCORPS</v>
          </cell>
          <cell r="C1" t="str">
            <v>CORPS_GRP1</v>
          </cell>
        </row>
        <row r="2">
          <cell r="A2" t="str">
            <v>AST</v>
          </cell>
          <cell r="B2" t="str">
            <v>Astronome</v>
          </cell>
          <cell r="C2" t="str">
            <v>PR</v>
          </cell>
        </row>
        <row r="3">
          <cell r="A3" t="str">
            <v>CHPR</v>
          </cell>
          <cell r="B3" t="str">
            <v>Chercheur assimilé professeur</v>
          </cell>
          <cell r="C3" t="str">
            <v>PR</v>
          </cell>
        </row>
        <row r="4">
          <cell r="A4" t="str">
            <v>DIRH</v>
          </cell>
          <cell r="B4" t="str">
            <v>Directeur d'études EHESS</v>
          </cell>
          <cell r="C4" t="str">
            <v>PR</v>
          </cell>
        </row>
        <row r="5">
          <cell r="A5" t="str">
            <v>DIRP</v>
          </cell>
          <cell r="B5" t="str">
            <v>Directeur d'études EPHE</v>
          </cell>
          <cell r="C5" t="str">
            <v>PR</v>
          </cell>
        </row>
        <row r="6">
          <cell r="A6" t="str">
            <v>MC</v>
          </cell>
          <cell r="B6" t="str">
            <v>Maitre de Conférences (médecine ancien régime)</v>
          </cell>
          <cell r="C6" t="str">
            <v>PR</v>
          </cell>
        </row>
        <row r="7">
          <cell r="A7" t="str">
            <v>PHY</v>
          </cell>
          <cell r="B7" t="str">
            <v>Physicien</v>
          </cell>
          <cell r="C7" t="str">
            <v>PR</v>
          </cell>
        </row>
        <row r="8">
          <cell r="A8" t="str">
            <v>PR</v>
          </cell>
          <cell r="B8" t="str">
            <v>Professeur des Universités</v>
          </cell>
          <cell r="C8" t="str">
            <v>PR</v>
          </cell>
        </row>
        <row r="9">
          <cell r="A9" t="str">
            <v>PRAM</v>
          </cell>
          <cell r="B9" t="str">
            <v>Professeur du CNAM</v>
          </cell>
          <cell r="C9" t="str">
            <v>PR</v>
          </cell>
        </row>
        <row r="10">
          <cell r="A10" t="str">
            <v>PRCF</v>
          </cell>
          <cell r="B10" t="str">
            <v>Professeur du Collège de France</v>
          </cell>
          <cell r="C10" t="str">
            <v>PR</v>
          </cell>
        </row>
        <row r="11">
          <cell r="A11" t="str">
            <v>PRME</v>
          </cell>
          <cell r="B11" t="str">
            <v>Professeur de Médecine</v>
          </cell>
          <cell r="C11" t="str">
            <v>PR</v>
          </cell>
        </row>
        <row r="12">
          <cell r="A12" t="str">
            <v>PRMU</v>
          </cell>
          <cell r="B12" t="str">
            <v>Professeur du Muséum</v>
          </cell>
          <cell r="C12" t="str">
            <v>PR</v>
          </cell>
        </row>
        <row r="13">
          <cell r="A13" t="str">
            <v>PSC</v>
          </cell>
          <cell r="B13" t="str">
            <v>Professeur sans Chaire</v>
          </cell>
          <cell r="C13" t="str">
            <v>PR</v>
          </cell>
        </row>
        <row r="14">
          <cell r="A14" t="str">
            <v>SDAM</v>
          </cell>
          <cell r="B14" t="str">
            <v>Sous-Directeur de Laboratoire du CNAM</v>
          </cell>
          <cell r="C14" t="str">
            <v>PR</v>
          </cell>
        </row>
        <row r="15">
          <cell r="A15" t="str">
            <v>SDGE</v>
          </cell>
          <cell r="B15" t="str">
            <v>Sous-Directeur du Collège de France</v>
          </cell>
          <cell r="C15" t="str">
            <v>PR</v>
          </cell>
        </row>
        <row r="16">
          <cell r="A16" t="str">
            <v>ASAD</v>
          </cell>
          <cell r="B16" t="str">
            <v>Astronome Adjoint</v>
          </cell>
          <cell r="C16" t="str">
            <v>MCF</v>
          </cell>
        </row>
        <row r="17">
          <cell r="A17" t="str">
            <v>CDT</v>
          </cell>
          <cell r="B17" t="str">
            <v>Chef de Travaux</v>
          </cell>
          <cell r="C17" t="str">
            <v>MCF</v>
          </cell>
        </row>
        <row r="18">
          <cell r="A18" t="str">
            <v>CHMC</v>
          </cell>
          <cell r="B18" t="str">
            <v>Chercheur assimilé maître de conférences</v>
          </cell>
          <cell r="C18" t="str">
            <v>MCF</v>
          </cell>
        </row>
        <row r="19">
          <cell r="A19" t="str">
            <v>CTAM</v>
          </cell>
          <cell r="B19" t="str">
            <v>Chef de Travaux du CNAM</v>
          </cell>
          <cell r="C19" t="str">
            <v>MCF</v>
          </cell>
        </row>
        <row r="20">
          <cell r="A20" t="str">
            <v>CTPE</v>
          </cell>
          <cell r="B20" t="str">
            <v>Chef de Travaux Pratiques d'ENSAM</v>
          </cell>
          <cell r="C20" t="str">
            <v>MCF</v>
          </cell>
        </row>
        <row r="21">
          <cell r="A21" t="str">
            <v>MA</v>
          </cell>
          <cell r="B21" t="str">
            <v>Maître-Assistant</v>
          </cell>
          <cell r="C21" t="str">
            <v>MCF</v>
          </cell>
        </row>
        <row r="22">
          <cell r="A22" t="str">
            <v>MCF</v>
          </cell>
          <cell r="B22" t="str">
            <v>Maître de Conférences</v>
          </cell>
          <cell r="C22" t="str">
            <v>MCF</v>
          </cell>
        </row>
        <row r="23">
          <cell r="A23" t="str">
            <v>MCFH</v>
          </cell>
          <cell r="B23" t="str">
            <v>Maître de Conférences EHESS</v>
          </cell>
          <cell r="C23" t="str">
            <v>MCF</v>
          </cell>
        </row>
        <row r="24">
          <cell r="A24" t="str">
            <v>MCFP</v>
          </cell>
          <cell r="B24" t="str">
            <v>Maître de Conférences EPHE</v>
          </cell>
          <cell r="C24" t="str">
            <v>MCF</v>
          </cell>
        </row>
        <row r="25">
          <cell r="A25" t="str">
            <v>MCMU</v>
          </cell>
          <cell r="B25" t="str">
            <v>Maître de Conférences du Muséum</v>
          </cell>
          <cell r="C25" t="str">
            <v>MCF</v>
          </cell>
        </row>
        <row r="26">
          <cell r="A26" t="str">
            <v>PHAD</v>
          </cell>
          <cell r="B26" t="str">
            <v>Physicien Adjoint</v>
          </cell>
          <cell r="C26" t="str">
            <v>MCF</v>
          </cell>
        </row>
        <row r="27">
          <cell r="A27" t="str">
            <v>PROD</v>
          </cell>
          <cell r="B27" t="str">
            <v>Professeur d'Odontologie</v>
          </cell>
          <cell r="C27" t="str">
            <v>MCF</v>
          </cell>
        </row>
        <row r="28">
          <cell r="A28" t="str">
            <v>ALER</v>
          </cell>
          <cell r="B28" t="str">
            <v>Allocataire d'enseignement et de recherche</v>
          </cell>
          <cell r="C28" t="str">
            <v>AU</v>
          </cell>
        </row>
        <row r="29">
          <cell r="A29" t="str">
            <v>ALLO</v>
          </cell>
          <cell r="B29" t="str">
            <v>Allocataire</v>
          </cell>
          <cell r="C29" t="str">
            <v>AU</v>
          </cell>
        </row>
        <row r="30">
          <cell r="A30" t="str">
            <v>CSUP</v>
          </cell>
          <cell r="B30" t="str">
            <v>Chaire du supérieur</v>
          </cell>
          <cell r="C30" t="str">
            <v>AU</v>
          </cell>
        </row>
        <row r="31">
          <cell r="A31" t="str">
            <v>DCIO</v>
          </cell>
          <cell r="B31" t="str">
            <v>Directeur de CIO</v>
          </cell>
          <cell r="C31" t="str">
            <v>AU</v>
          </cell>
        </row>
        <row r="32">
          <cell r="A32" t="str">
            <v>DELE</v>
          </cell>
          <cell r="B32" t="str">
            <v>Délégué</v>
          </cell>
          <cell r="C32" t="str">
            <v>AU</v>
          </cell>
        </row>
        <row r="33">
          <cell r="A33" t="str">
            <v>AASF</v>
          </cell>
          <cell r="B33" t="str">
            <v>Attaché Assistant</v>
          </cell>
          <cell r="C33" t="str">
            <v>AS</v>
          </cell>
        </row>
        <row r="34">
          <cell r="A34" t="str">
            <v>AHU</v>
          </cell>
          <cell r="B34" t="str">
            <v>Assistant Hospitalo-Universitaire</v>
          </cell>
          <cell r="C34" t="str">
            <v>AS</v>
          </cell>
        </row>
        <row r="35">
          <cell r="A35" t="str">
            <v>AS</v>
          </cell>
          <cell r="B35" t="str">
            <v>Assistant</v>
          </cell>
          <cell r="C35" t="str">
            <v>AS</v>
          </cell>
        </row>
        <row r="36">
          <cell r="A36" t="str">
            <v>ASAG</v>
          </cell>
          <cell r="B36" t="str">
            <v>Assistant Agrégé</v>
          </cell>
          <cell r="C36" t="str">
            <v>AS</v>
          </cell>
        </row>
        <row r="37">
          <cell r="A37" t="str">
            <v>ASAM</v>
          </cell>
          <cell r="B37" t="str">
            <v>Assistant du CNAM</v>
          </cell>
          <cell r="C37" t="str">
            <v>AS</v>
          </cell>
        </row>
        <row r="38">
          <cell r="A38" t="str">
            <v>ASDL</v>
          </cell>
          <cell r="B38" t="str">
            <v>Assistant de Droit et Lettres</v>
          </cell>
          <cell r="C38" t="str">
            <v>AS</v>
          </cell>
        </row>
        <row r="39">
          <cell r="A39" t="str">
            <v>ASGE</v>
          </cell>
          <cell r="B39" t="str">
            <v>Assistant des Grands Etablissements</v>
          </cell>
          <cell r="C39" t="str">
            <v>AS</v>
          </cell>
        </row>
        <row r="40">
          <cell r="A40" t="str">
            <v>ASNA</v>
          </cell>
          <cell r="B40" t="str">
            <v>Assistant Non Agrégé</v>
          </cell>
          <cell r="C40" t="str">
            <v>AS</v>
          </cell>
        </row>
        <row r="41">
          <cell r="A41" t="str">
            <v>ASOD</v>
          </cell>
          <cell r="B41" t="str">
            <v>Assistant d'odontologie</v>
          </cell>
          <cell r="C41" t="str">
            <v>AS</v>
          </cell>
        </row>
        <row r="42">
          <cell r="A42" t="str">
            <v>ATCC</v>
          </cell>
          <cell r="B42" t="str">
            <v>Attaché - Chef de Clinique</v>
          </cell>
          <cell r="C42" t="str">
            <v>AS</v>
          </cell>
        </row>
        <row r="43">
          <cell r="A43" t="str">
            <v>CCA</v>
          </cell>
          <cell r="B43" t="str">
            <v>Chef de Clinique-Assistant des hopitaux</v>
          </cell>
          <cell r="C43" t="str">
            <v>AS</v>
          </cell>
        </row>
        <row r="44">
          <cell r="A44" t="str">
            <v>PHU</v>
          </cell>
          <cell r="B44" t="str">
            <v>Praticien Hospitalo-Universitaire</v>
          </cell>
          <cell r="C44" t="str">
            <v>AS</v>
          </cell>
        </row>
        <row r="45">
          <cell r="A45" t="str">
            <v>ADEN</v>
          </cell>
          <cell r="B45" t="str">
            <v>Adjoint d'Enseignement</v>
          </cell>
          <cell r="C45" t="str">
            <v>2D</v>
          </cell>
        </row>
        <row r="46">
          <cell r="A46" t="str">
            <v>CEPS</v>
          </cell>
          <cell r="B46" t="str">
            <v>Chargé d'enseignement Education Physique Sportive</v>
          </cell>
          <cell r="C46" t="str">
            <v>2D</v>
          </cell>
        </row>
        <row r="47">
          <cell r="A47" t="str">
            <v>INST</v>
          </cell>
          <cell r="B47" t="str">
            <v>Instituteur</v>
          </cell>
          <cell r="C47" t="str">
            <v>2D</v>
          </cell>
        </row>
        <row r="48">
          <cell r="A48" t="str">
            <v>P1EC</v>
          </cell>
          <cell r="B48" t="str">
            <v>Professeur d'ECAM 1ère classe</v>
          </cell>
          <cell r="C48" t="str">
            <v>2D</v>
          </cell>
        </row>
        <row r="49">
          <cell r="A49" t="str">
            <v>P2EC</v>
          </cell>
          <cell r="B49" t="str">
            <v>Professeur d'ECAM 2ème classe</v>
          </cell>
          <cell r="C49" t="str">
            <v>2D</v>
          </cell>
        </row>
        <row r="50">
          <cell r="A50" t="str">
            <v>PBAA</v>
          </cell>
          <cell r="B50" t="str">
            <v>Professeur Bi-Admissible à l'Agrégation</v>
          </cell>
          <cell r="C50" t="str">
            <v>2D</v>
          </cell>
        </row>
        <row r="51">
          <cell r="A51" t="str">
            <v>PCHS</v>
          </cell>
          <cell r="B51" t="str">
            <v>Professeur Chaire du Supérieur</v>
          </cell>
          <cell r="C51" t="str">
            <v>2D</v>
          </cell>
        </row>
        <row r="52">
          <cell r="A52" t="str">
            <v>PEGC</v>
          </cell>
          <cell r="B52" t="str">
            <v>Professeur d'Enseignement Général des Collèges</v>
          </cell>
          <cell r="C52" t="str">
            <v>2D</v>
          </cell>
        </row>
        <row r="53">
          <cell r="A53" t="str">
            <v>PEPS</v>
          </cell>
          <cell r="B53" t="str">
            <v>Professeur d'Education Physique et Sportive</v>
          </cell>
          <cell r="C53" t="str">
            <v>2D</v>
          </cell>
        </row>
        <row r="54">
          <cell r="A54" t="str">
            <v>PLP1</v>
          </cell>
          <cell r="B54" t="str">
            <v>Professeur de Lycée Professionnel 1er Grade</v>
          </cell>
          <cell r="C54" t="str">
            <v>2D</v>
          </cell>
        </row>
        <row r="55">
          <cell r="A55" t="str">
            <v>PLP2</v>
          </cell>
          <cell r="B55" t="str">
            <v>Professeur de Lycée Professionnel 2ème Grade</v>
          </cell>
          <cell r="C55" t="str">
            <v>2D</v>
          </cell>
        </row>
        <row r="56">
          <cell r="A56" t="str">
            <v>PRAG</v>
          </cell>
          <cell r="B56" t="str">
            <v>Professeur Agrégé</v>
          </cell>
          <cell r="C56" t="str">
            <v>2D</v>
          </cell>
        </row>
        <row r="57">
          <cell r="A57" t="str">
            <v>PRCE</v>
          </cell>
          <cell r="B57" t="str">
            <v>Professeur Certifié</v>
          </cell>
          <cell r="C57" t="str">
            <v>2D</v>
          </cell>
        </row>
        <row r="58">
          <cell r="A58" t="str">
            <v>PREC</v>
          </cell>
          <cell r="B58" t="str">
            <v>Professeur des écoles</v>
          </cell>
          <cell r="C58" t="str">
            <v>2D</v>
          </cell>
        </row>
        <row r="59">
          <cell r="A59" t="str">
            <v>PRES</v>
          </cell>
          <cell r="B59" t="str">
            <v>Professeur d'ENSAM</v>
          </cell>
          <cell r="C59" t="str">
            <v>2D</v>
          </cell>
        </row>
        <row r="60">
          <cell r="A60" t="str">
            <v>PRET</v>
          </cell>
          <cell r="B60" t="str">
            <v>Professeur d'ENSAM des disciplines Techniques</v>
          </cell>
          <cell r="C60" t="str">
            <v>2D</v>
          </cell>
        </row>
        <row r="61">
          <cell r="A61" t="str">
            <v>PTAE</v>
          </cell>
          <cell r="B61" t="str">
            <v>Professeur Technique Adjoint d'ENSAM</v>
          </cell>
          <cell r="C61" t="str">
            <v>2D</v>
          </cell>
        </row>
        <row r="62">
          <cell r="A62" t="str">
            <v>PTLT</v>
          </cell>
          <cell r="B62" t="str">
            <v>Professeur Technique de Lycée Technique</v>
          </cell>
          <cell r="C62" t="str">
            <v>2D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CNU"/>
      <sheetName val="CORPS"/>
      <sheetName val="DISCEMP"/>
      <sheetName val="EQU2DCNU"/>
      <sheetName val="GRDISC"/>
      <sheetName val="GROUPE"/>
      <sheetName val="TABCNU"/>
      <sheetName val="TABDISC"/>
      <sheetName val="TABECHEL"/>
      <sheetName val="TABGRADE"/>
      <sheetName val="TABNAT"/>
      <sheetName val="ACAD"/>
      <sheetName val="NATION"/>
      <sheetName val="ETABDETA"/>
      <sheetName val="ETABT"/>
      <sheetName val="TABDS"/>
    </sheetNames>
    <sheetDataSet>
      <sheetData sheetId="0" refreshError="1"/>
      <sheetData sheetId="1">
        <row r="1">
          <cell r="A1" t="str">
            <v>CORPS</v>
          </cell>
          <cell r="B1" t="str">
            <v>LIBCORPS</v>
          </cell>
          <cell r="C1" t="str">
            <v>CORPS_GRP1</v>
          </cell>
        </row>
        <row r="2">
          <cell r="A2" t="str">
            <v>AST</v>
          </cell>
          <cell r="B2" t="str">
            <v>Astronome</v>
          </cell>
          <cell r="C2" t="str">
            <v>PR</v>
          </cell>
        </row>
        <row r="3">
          <cell r="A3" t="str">
            <v>CHPR</v>
          </cell>
          <cell r="B3" t="str">
            <v>Chercheur assimilé professeur</v>
          </cell>
          <cell r="C3" t="str">
            <v>PR</v>
          </cell>
        </row>
        <row r="4">
          <cell r="A4" t="str">
            <v>DIRH</v>
          </cell>
          <cell r="B4" t="str">
            <v>Directeur d'études EHESS</v>
          </cell>
          <cell r="C4" t="str">
            <v>PR</v>
          </cell>
        </row>
        <row r="5">
          <cell r="A5" t="str">
            <v>DIRP</v>
          </cell>
          <cell r="B5" t="str">
            <v>Directeur d'études EPHE</v>
          </cell>
          <cell r="C5" t="str">
            <v>PR</v>
          </cell>
        </row>
        <row r="6">
          <cell r="A6" t="str">
            <v>MC</v>
          </cell>
          <cell r="B6" t="str">
            <v>Maitre de Conférences (médecine ancien régime)</v>
          </cell>
          <cell r="C6" t="str">
            <v>PR</v>
          </cell>
        </row>
        <row r="7">
          <cell r="A7" t="str">
            <v>PHY</v>
          </cell>
          <cell r="B7" t="str">
            <v>Physicien</v>
          </cell>
          <cell r="C7" t="str">
            <v>PR</v>
          </cell>
        </row>
        <row r="8">
          <cell r="A8" t="str">
            <v>PR</v>
          </cell>
          <cell r="B8" t="str">
            <v>Professeur des Universités</v>
          </cell>
          <cell r="C8" t="str">
            <v>PR</v>
          </cell>
        </row>
        <row r="9">
          <cell r="A9" t="str">
            <v>PRAM</v>
          </cell>
          <cell r="B9" t="str">
            <v>Professeur du CNAM</v>
          </cell>
          <cell r="C9" t="str">
            <v>PR</v>
          </cell>
        </row>
        <row r="10">
          <cell r="A10" t="str">
            <v>PRCF</v>
          </cell>
          <cell r="B10" t="str">
            <v>Professeur du Collège de France</v>
          </cell>
          <cell r="C10" t="str">
            <v>PR</v>
          </cell>
        </row>
        <row r="11">
          <cell r="A11" t="str">
            <v>PRME</v>
          </cell>
          <cell r="B11" t="str">
            <v>Professeur de Médecine</v>
          </cell>
          <cell r="C11" t="str">
            <v>PR</v>
          </cell>
        </row>
        <row r="12">
          <cell r="A12" t="str">
            <v>PRMU</v>
          </cell>
          <cell r="B12" t="str">
            <v>Professeur du Muséum</v>
          </cell>
          <cell r="C12" t="str">
            <v>PR</v>
          </cell>
        </row>
        <row r="13">
          <cell r="A13" t="str">
            <v>PSC</v>
          </cell>
          <cell r="B13" t="str">
            <v>Professeur sans Chaire</v>
          </cell>
          <cell r="C13" t="str">
            <v>PR</v>
          </cell>
        </row>
        <row r="14">
          <cell r="A14" t="str">
            <v>SDAM</v>
          </cell>
          <cell r="B14" t="str">
            <v>Sous-Directeur de Laboratoire du CNAM</v>
          </cell>
          <cell r="C14" t="str">
            <v>PR</v>
          </cell>
        </row>
        <row r="15">
          <cell r="A15" t="str">
            <v>SDGE</v>
          </cell>
          <cell r="B15" t="str">
            <v>Sous-Directeur du Collège de France</v>
          </cell>
          <cell r="C15" t="str">
            <v>PR</v>
          </cell>
        </row>
        <row r="16">
          <cell r="A16" t="str">
            <v>ASAD</v>
          </cell>
          <cell r="B16" t="str">
            <v>Astronome Adjoint</v>
          </cell>
          <cell r="C16" t="str">
            <v>MCF</v>
          </cell>
        </row>
        <row r="17">
          <cell r="A17" t="str">
            <v>CDT</v>
          </cell>
          <cell r="B17" t="str">
            <v>Chef de Travaux</v>
          </cell>
          <cell r="C17" t="str">
            <v>MCF</v>
          </cell>
        </row>
        <row r="18">
          <cell r="A18" t="str">
            <v>CHMC</v>
          </cell>
          <cell r="B18" t="str">
            <v>Chercheur assimilé maître de conférences</v>
          </cell>
          <cell r="C18" t="str">
            <v>MCF</v>
          </cell>
        </row>
        <row r="19">
          <cell r="A19" t="str">
            <v>CTAM</v>
          </cell>
          <cell r="B19" t="str">
            <v>Chef de Travaux du CNAM</v>
          </cell>
          <cell r="C19" t="str">
            <v>MCF</v>
          </cell>
        </row>
        <row r="20">
          <cell r="A20" t="str">
            <v>CTPE</v>
          </cell>
          <cell r="B20" t="str">
            <v>Chef de Travaux Pratiques d'ENSAM</v>
          </cell>
          <cell r="C20" t="str">
            <v>MCF</v>
          </cell>
        </row>
        <row r="21">
          <cell r="A21" t="str">
            <v>MA</v>
          </cell>
          <cell r="B21" t="str">
            <v>Maître-Assistant</v>
          </cell>
          <cell r="C21" t="str">
            <v>MCF</v>
          </cell>
        </row>
        <row r="22">
          <cell r="A22" t="str">
            <v>MCF</v>
          </cell>
          <cell r="B22" t="str">
            <v>Maître de Conférences</v>
          </cell>
          <cell r="C22" t="str">
            <v>MCF</v>
          </cell>
        </row>
        <row r="23">
          <cell r="A23" t="str">
            <v>MCFH</v>
          </cell>
          <cell r="B23" t="str">
            <v>Maître de Conférences EHESS</v>
          </cell>
          <cell r="C23" t="str">
            <v>MCF</v>
          </cell>
        </row>
        <row r="24">
          <cell r="A24" t="str">
            <v>MCFP</v>
          </cell>
          <cell r="B24" t="str">
            <v>Maître de Conférences EPHE</v>
          </cell>
          <cell r="C24" t="str">
            <v>MCF</v>
          </cell>
        </row>
        <row r="25">
          <cell r="A25" t="str">
            <v>MCMU</v>
          </cell>
          <cell r="B25" t="str">
            <v>Maître de Conférences du Muséum</v>
          </cell>
          <cell r="C25" t="str">
            <v>MCF</v>
          </cell>
        </row>
        <row r="26">
          <cell r="A26" t="str">
            <v>PHAD</v>
          </cell>
          <cell r="B26" t="str">
            <v>Physicien Adjoint</v>
          </cell>
          <cell r="C26" t="str">
            <v>MCF</v>
          </cell>
        </row>
        <row r="27">
          <cell r="A27" t="str">
            <v>PROD</v>
          </cell>
          <cell r="B27" t="str">
            <v>Professeur d'Odontologie</v>
          </cell>
          <cell r="C27" t="str">
            <v>MCF</v>
          </cell>
        </row>
        <row r="28">
          <cell r="A28" t="str">
            <v>ALER</v>
          </cell>
          <cell r="B28" t="str">
            <v>Allocataire d'enseignement et de recherche</v>
          </cell>
          <cell r="C28" t="str">
            <v>AU</v>
          </cell>
        </row>
        <row r="29">
          <cell r="A29" t="str">
            <v>ALLO</v>
          </cell>
          <cell r="B29" t="str">
            <v>Allocataire</v>
          </cell>
          <cell r="C29" t="str">
            <v>AU</v>
          </cell>
        </row>
        <row r="30">
          <cell r="A30" t="str">
            <v>CSUP</v>
          </cell>
          <cell r="B30" t="str">
            <v>Chaire du supérieur</v>
          </cell>
          <cell r="C30" t="str">
            <v>AU</v>
          </cell>
        </row>
        <row r="31">
          <cell r="A31" t="str">
            <v>DCIO</v>
          </cell>
          <cell r="B31" t="str">
            <v>Directeur de CIO</v>
          </cell>
          <cell r="C31" t="str">
            <v>AU</v>
          </cell>
        </row>
        <row r="32">
          <cell r="A32" t="str">
            <v>DELE</v>
          </cell>
          <cell r="B32" t="str">
            <v>Délégué</v>
          </cell>
          <cell r="C32" t="str">
            <v>AU</v>
          </cell>
        </row>
        <row r="33">
          <cell r="A33" t="str">
            <v>AASF</v>
          </cell>
          <cell r="B33" t="str">
            <v>Attaché Assistant</v>
          </cell>
          <cell r="C33" t="str">
            <v>AS</v>
          </cell>
        </row>
        <row r="34">
          <cell r="A34" t="str">
            <v>AHU</v>
          </cell>
          <cell r="B34" t="str">
            <v>Assistant Hospitalo-Universitaire</v>
          </cell>
          <cell r="C34" t="str">
            <v>AS</v>
          </cell>
        </row>
        <row r="35">
          <cell r="A35" t="str">
            <v>AS</v>
          </cell>
          <cell r="B35" t="str">
            <v>Assistant</v>
          </cell>
          <cell r="C35" t="str">
            <v>AS</v>
          </cell>
        </row>
        <row r="36">
          <cell r="A36" t="str">
            <v>ASAG</v>
          </cell>
          <cell r="B36" t="str">
            <v>Assistant Agrégé</v>
          </cell>
          <cell r="C36" t="str">
            <v>AS</v>
          </cell>
        </row>
        <row r="37">
          <cell r="A37" t="str">
            <v>ASAM</v>
          </cell>
          <cell r="B37" t="str">
            <v>Assistant du CNAM</v>
          </cell>
          <cell r="C37" t="str">
            <v>AS</v>
          </cell>
        </row>
        <row r="38">
          <cell r="A38" t="str">
            <v>ASDL</v>
          </cell>
          <cell r="B38" t="str">
            <v>Assistant de Droit et Lettres</v>
          </cell>
          <cell r="C38" t="str">
            <v>AS</v>
          </cell>
        </row>
        <row r="39">
          <cell r="A39" t="str">
            <v>ASGE</v>
          </cell>
          <cell r="B39" t="str">
            <v>Assistant des Grands Etablissements</v>
          </cell>
          <cell r="C39" t="str">
            <v>AS</v>
          </cell>
        </row>
        <row r="40">
          <cell r="A40" t="str">
            <v>ASNA</v>
          </cell>
          <cell r="B40" t="str">
            <v>Assistant Non Agrégé</v>
          </cell>
          <cell r="C40" t="str">
            <v>AS</v>
          </cell>
        </row>
        <row r="41">
          <cell r="A41" t="str">
            <v>ASOD</v>
          </cell>
          <cell r="B41" t="str">
            <v>Assistant d'odontologie</v>
          </cell>
          <cell r="C41" t="str">
            <v>AS</v>
          </cell>
        </row>
        <row r="42">
          <cell r="A42" t="str">
            <v>ATCC</v>
          </cell>
          <cell r="B42" t="str">
            <v>Attaché - Chef de Clinique</v>
          </cell>
          <cell r="C42" t="str">
            <v>AS</v>
          </cell>
        </row>
        <row r="43">
          <cell r="A43" t="str">
            <v>CCA</v>
          </cell>
          <cell r="B43" t="str">
            <v>Chef de Clinique-Assistant des hopitaux</v>
          </cell>
          <cell r="C43" t="str">
            <v>AS</v>
          </cell>
        </row>
        <row r="44">
          <cell r="A44" t="str">
            <v>PHU</v>
          </cell>
          <cell r="B44" t="str">
            <v>Praticien Hospitalo-Universitaire</v>
          </cell>
          <cell r="C44" t="str">
            <v>AS</v>
          </cell>
        </row>
        <row r="45">
          <cell r="A45" t="str">
            <v>ADEN</v>
          </cell>
          <cell r="B45" t="str">
            <v>Adjoint d'Enseignement</v>
          </cell>
          <cell r="C45" t="str">
            <v>2D</v>
          </cell>
        </row>
        <row r="46">
          <cell r="A46" t="str">
            <v>CEPS</v>
          </cell>
          <cell r="B46" t="str">
            <v>Chargé d'enseignement Education Physique Sportive</v>
          </cell>
          <cell r="C46" t="str">
            <v>2D</v>
          </cell>
        </row>
        <row r="47">
          <cell r="A47" t="str">
            <v>INST</v>
          </cell>
          <cell r="B47" t="str">
            <v>Instituteur</v>
          </cell>
          <cell r="C47" t="str">
            <v>2D</v>
          </cell>
        </row>
        <row r="48">
          <cell r="A48" t="str">
            <v>P1EC</v>
          </cell>
          <cell r="B48" t="str">
            <v>Professeur d'ECAM 1ère classe</v>
          </cell>
          <cell r="C48" t="str">
            <v>2D</v>
          </cell>
        </row>
        <row r="49">
          <cell r="A49" t="str">
            <v>P2EC</v>
          </cell>
          <cell r="B49" t="str">
            <v>Professeur d'ECAM 2ème classe</v>
          </cell>
          <cell r="C49" t="str">
            <v>2D</v>
          </cell>
        </row>
        <row r="50">
          <cell r="A50" t="str">
            <v>PBAA</v>
          </cell>
          <cell r="B50" t="str">
            <v>Professeur Bi-Admissible à l'Agrégation</v>
          </cell>
          <cell r="C50" t="str">
            <v>2D</v>
          </cell>
        </row>
        <row r="51">
          <cell r="A51" t="str">
            <v>PCHS</v>
          </cell>
          <cell r="B51" t="str">
            <v>Professeur Chaire du Supérieur</v>
          </cell>
          <cell r="C51" t="str">
            <v>2D</v>
          </cell>
        </row>
        <row r="52">
          <cell r="A52" t="str">
            <v>PEGC</v>
          </cell>
          <cell r="B52" t="str">
            <v>Professeur d'Enseignement Général des Collèges</v>
          </cell>
          <cell r="C52" t="str">
            <v>2D</v>
          </cell>
        </row>
        <row r="53">
          <cell r="A53" t="str">
            <v>PEPS</v>
          </cell>
          <cell r="B53" t="str">
            <v>Professeur d'Education Physique et Sportive</v>
          </cell>
          <cell r="C53" t="str">
            <v>2D</v>
          </cell>
        </row>
        <row r="54">
          <cell r="A54" t="str">
            <v>PLP1</v>
          </cell>
          <cell r="B54" t="str">
            <v>Professeur de Lycée Professionnel 1er Grade</v>
          </cell>
          <cell r="C54" t="str">
            <v>2D</v>
          </cell>
        </row>
        <row r="55">
          <cell r="A55" t="str">
            <v>PLP2</v>
          </cell>
          <cell r="B55" t="str">
            <v>Professeur de Lycée Professionnel 2ème Grade</v>
          </cell>
          <cell r="C55" t="str">
            <v>2D</v>
          </cell>
        </row>
        <row r="56">
          <cell r="A56" t="str">
            <v>PRAG</v>
          </cell>
          <cell r="B56" t="str">
            <v>Professeur Agrégé</v>
          </cell>
          <cell r="C56" t="str">
            <v>2D</v>
          </cell>
        </row>
        <row r="57">
          <cell r="A57" t="str">
            <v>PRCE</v>
          </cell>
          <cell r="B57" t="str">
            <v>Professeur Certifié</v>
          </cell>
          <cell r="C57" t="str">
            <v>2D</v>
          </cell>
        </row>
        <row r="58">
          <cell r="A58" t="str">
            <v>PREC</v>
          </cell>
          <cell r="B58" t="str">
            <v>Professeur des écoles</v>
          </cell>
          <cell r="C58" t="str">
            <v>2D</v>
          </cell>
        </row>
        <row r="59">
          <cell r="A59" t="str">
            <v>PRES</v>
          </cell>
          <cell r="B59" t="str">
            <v>Professeur d'ENSAM</v>
          </cell>
          <cell r="C59" t="str">
            <v>2D</v>
          </cell>
        </row>
        <row r="60">
          <cell r="A60" t="str">
            <v>PRET</v>
          </cell>
          <cell r="B60" t="str">
            <v>Professeur d'ENSAM des disciplines Techniques</v>
          </cell>
          <cell r="C60" t="str">
            <v>2D</v>
          </cell>
        </row>
        <row r="61">
          <cell r="A61" t="str">
            <v>PTAE</v>
          </cell>
          <cell r="B61" t="str">
            <v>Professeur Technique Adjoint d'ENSAM</v>
          </cell>
          <cell r="C61" t="str">
            <v>2D</v>
          </cell>
        </row>
        <row r="62">
          <cell r="A62" t="str">
            <v>PTLT</v>
          </cell>
          <cell r="B62" t="str">
            <v>Professeur Technique de Lycée Technique</v>
          </cell>
          <cell r="C62" t="str">
            <v>2D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:"/>
      <sheetName val="diff2016%2015"/>
      <sheetName val="Gesup_mars2015"/>
      <sheetName val="NITab1 ESPE"/>
      <sheetName val="NITab1 etab"/>
      <sheetName val="NITab1"/>
      <sheetName val="NITab2"/>
      <sheetName val="NITab5"/>
      <sheetName val="EES2016 Frascati"/>
      <sheetName val="EES2016 QO"/>
      <sheetName val="EES2016 age"/>
      <sheetName val="EES2016 age QO"/>
      <sheetName val="EES2016 age discfrascati"/>
      <sheetName val="2d hors pren"/>
      <sheetName val="NITab1 etrangers"/>
      <sheetName val="EES2016 etrangers frascati"/>
      <sheetName val="EES2016 etrangers QO"/>
      <sheetName val="EES2016 etrangers continent"/>
      <sheetName val="Feuil1"/>
      <sheetName val="neorec medodspecif2014"/>
      <sheetName val="AM2D entrants"/>
      <sheetName val="AM2D"/>
      <sheetName val="pays (2)"/>
      <sheetName val="Table Corresp. CNU_Frascati"/>
      <sheetName val="PopElectorale Santé2015"/>
      <sheetName val="PREN2015"/>
      <sheetName val="PREN2014"/>
      <sheetName val="Demande Paquis dec2015"/>
      <sheetName val="Tabctrl"/>
      <sheetName val="Feuil3"/>
      <sheetName val="Tabctrl (2)"/>
      <sheetName val="Demo2015"/>
      <sheetName val="Agerecrut2015"/>
      <sheetName val="corps-typetab"/>
      <sheetName val="TEMS RCE"/>
      <sheetName val="TEMS quotité"/>
      <sheetName val="TEMS1"/>
      <sheetName val="TEMS4"/>
      <sheetName val="TEMS4 (2)"/>
      <sheetName val="TEMS4 pour volum"/>
      <sheetName val="TEMS5"/>
      <sheetName val="TEMS6"/>
      <sheetName val="TEMS7"/>
      <sheetName val="Détachés UE"/>
      <sheetName val="TEMS8"/>
      <sheetName val="TEMS10"/>
      <sheetName val="TEMS12 anc"/>
      <sheetName val="TEMS12 age"/>
      <sheetName val="rec CSpecif 2012-2014 (2)"/>
      <sheetName val="Liste AST-PHY"/>
      <sheetName val="AST PHY "/>
      <sheetName val="rec HU 2012-2014"/>
      <sheetName val="tab EESR typet"/>
      <sheetName val="tab EESR region"/>
      <sheetName val="tab EESR gd"/>
      <sheetName val="tab EESR age"/>
      <sheetName val="tab EESR corps"/>
      <sheetName val="POSITION_ADMINISTRATIVE"/>
      <sheetName val="tabdisc santé"/>
      <sheetName val="Tab7 Agemoy stock frasca 2015"/>
      <sheetName val="Tab7 Agemoy stock Tot 201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">
          <cell r="B2" t="str">
            <v>A103</v>
          </cell>
          <cell r="C2" t="str">
            <v>non titulaire : exclusion temporaire</v>
          </cell>
        </row>
        <row r="3">
          <cell r="B3" t="str">
            <v>A105</v>
          </cell>
          <cell r="C3" t="str">
            <v>non titulaire : suspension temporaire</v>
          </cell>
        </row>
        <row r="4">
          <cell r="B4" t="str">
            <v>A600</v>
          </cell>
          <cell r="C4" t="str">
            <v>non titulaire : congé de fin d'activité</v>
          </cell>
        </row>
        <row r="5">
          <cell r="B5" t="str">
            <v>A801</v>
          </cell>
          <cell r="C5" t="str">
            <v>cessation de fonctions non titulaire : abandon poste</v>
          </cell>
        </row>
        <row r="6">
          <cell r="B6" t="str">
            <v>A802</v>
          </cell>
          <cell r="C6" t="str">
            <v>cessation de fonctions non titulaire : décès</v>
          </cell>
        </row>
        <row r="7">
          <cell r="B7" t="str">
            <v>A803</v>
          </cell>
          <cell r="C7" t="str">
            <v>cessation de fonctions non titulaire : retraite</v>
          </cell>
        </row>
        <row r="8">
          <cell r="B8" t="str">
            <v>A804</v>
          </cell>
          <cell r="C8" t="str">
            <v>cessation de fonctions non titulaire : démission</v>
          </cell>
        </row>
        <row r="9">
          <cell r="B9" t="str">
            <v>A806</v>
          </cell>
          <cell r="C9" t="str">
            <v>cessation de fonctions non titulaire :  licenciement</v>
          </cell>
        </row>
        <row r="10">
          <cell r="B10" t="str">
            <v>A808</v>
          </cell>
          <cell r="C10" t="str">
            <v>cessation de fonctions non titulaire : invalidité</v>
          </cell>
        </row>
        <row r="11">
          <cell r="B11" t="str">
            <v>A900</v>
          </cell>
          <cell r="C11" t="str">
            <v>sortie définitive non titulaire : motif non précisé</v>
          </cell>
        </row>
        <row r="12">
          <cell r="B12" t="str">
            <v>C100</v>
          </cell>
          <cell r="C12" t="str">
            <v>en attente après réintégration</v>
          </cell>
        </row>
        <row r="13">
          <cell r="B13" t="str">
            <v>C101</v>
          </cell>
          <cell r="C13" t="str">
            <v>en activité dans académie /département /admin. centrale /établissement</v>
          </cell>
        </row>
        <row r="14">
          <cell r="B14" t="str">
            <v>C103</v>
          </cell>
          <cell r="C14" t="str">
            <v>en activité et parlementaire européen</v>
          </cell>
        </row>
        <row r="15">
          <cell r="B15" t="str">
            <v>C104</v>
          </cell>
          <cell r="C15" t="str">
            <v>en activité et parlementaire français</v>
          </cell>
        </row>
        <row r="16">
          <cell r="B16" t="str">
            <v>C120</v>
          </cell>
          <cell r="C16" t="str">
            <v>mise à disposition</v>
          </cell>
        </row>
        <row r="17">
          <cell r="B17" t="str">
            <v>C121</v>
          </cell>
          <cell r="C17" t="str">
            <v>mise à disposition administration ou établissement public de l'Etat</v>
          </cell>
        </row>
        <row r="18">
          <cell r="B18" t="str">
            <v>C122</v>
          </cell>
          <cell r="C18" t="str">
            <v>mise à disposition organisme d'intérêt général</v>
          </cell>
        </row>
        <row r="19">
          <cell r="B19" t="str">
            <v>C123</v>
          </cell>
          <cell r="C19" t="str">
            <v>mise à disposition organisme à caractère associatif</v>
          </cell>
        </row>
        <row r="20">
          <cell r="B20" t="str">
            <v>C128</v>
          </cell>
          <cell r="C20" t="str">
            <v>mise à disposition (D. 84-431 du 6.06.1984 art. 20-1)</v>
          </cell>
        </row>
        <row r="21">
          <cell r="B21" t="str">
            <v>C129</v>
          </cell>
          <cell r="C21" t="str">
            <v>mise à disposition d'une organisation internationale</v>
          </cell>
        </row>
        <row r="22">
          <cell r="B22" t="str">
            <v>C134</v>
          </cell>
          <cell r="C22" t="str">
            <v>maintien en fonctions après limite d'âge</v>
          </cell>
        </row>
        <row r="23">
          <cell r="B23" t="str">
            <v>C135</v>
          </cell>
          <cell r="C23" t="str">
            <v>maintien en activité en surnombre</v>
          </cell>
        </row>
        <row r="24">
          <cell r="B24" t="str">
            <v>C170</v>
          </cell>
          <cell r="C24" t="str">
            <v>délégation au titre de l'article 14-a</v>
          </cell>
        </row>
        <row r="25">
          <cell r="B25" t="str">
            <v>C171</v>
          </cell>
          <cell r="C25" t="str">
            <v>délégation au titre de l'article 14-b</v>
          </cell>
        </row>
        <row r="26">
          <cell r="B26" t="str">
            <v>C172</v>
          </cell>
          <cell r="C26" t="str">
            <v>délégation au titre de l'article 14-c</v>
          </cell>
        </row>
        <row r="27">
          <cell r="B27" t="str">
            <v>C173</v>
          </cell>
          <cell r="C27" t="str">
            <v>délégation au titre de l'article 14-d</v>
          </cell>
        </row>
        <row r="28">
          <cell r="B28" t="str">
            <v>C175</v>
          </cell>
          <cell r="C28" t="str">
            <v>délégation des personnels hosp. universitaires</v>
          </cell>
        </row>
        <row r="29">
          <cell r="B29" t="str">
            <v>C176</v>
          </cell>
          <cell r="C29" t="str">
            <v>délégation auprès d'une entreprise (L 85-1371 du 23.12.1985 art. 17)</v>
          </cell>
        </row>
        <row r="30">
          <cell r="B30" t="str">
            <v>C177</v>
          </cell>
          <cell r="C30" t="str">
            <v>délégation auprès de l'institut universitaire de France</v>
          </cell>
        </row>
        <row r="31">
          <cell r="B31" t="str">
            <v>C178</v>
          </cell>
          <cell r="C31" t="str">
            <v>délégation auprès d'une entreprise (L 82-610 du 15.07.1982 art. 25-1)</v>
          </cell>
        </row>
        <row r="32">
          <cell r="B32" t="str">
            <v>C179</v>
          </cell>
          <cell r="C32" t="str">
            <v>mission des astronomes et des physiciens (D 86-434 du 12.03.1986 art. 6)</v>
          </cell>
        </row>
        <row r="33">
          <cell r="B33" t="str">
            <v>C180</v>
          </cell>
          <cell r="C33" t="str">
            <v>délégation</v>
          </cell>
        </row>
        <row r="34">
          <cell r="B34" t="str">
            <v>C600</v>
          </cell>
          <cell r="C34" t="str">
            <v>service national</v>
          </cell>
        </row>
        <row r="35">
          <cell r="B35" t="str">
            <v>C700</v>
          </cell>
          <cell r="C35" t="str">
            <v>congé parental</v>
          </cell>
        </row>
        <row r="36">
          <cell r="B36" t="str">
            <v>C701</v>
          </cell>
          <cell r="C36" t="str">
            <v>congé de présence parentale</v>
          </cell>
        </row>
        <row r="37">
          <cell r="B37" t="str">
            <v>CA03</v>
          </cell>
          <cell r="C37" t="str">
            <v>exclusion temporaire sans traitement</v>
          </cell>
        </row>
        <row r="38">
          <cell r="B38" t="str">
            <v>CA04</v>
          </cell>
          <cell r="C38" t="str">
            <v>suspension avec demi traitement</v>
          </cell>
        </row>
        <row r="39">
          <cell r="B39" t="str">
            <v>CA05</v>
          </cell>
          <cell r="C39" t="str">
            <v>suspension avec plein traitement</v>
          </cell>
        </row>
        <row r="40">
          <cell r="B40" t="str">
            <v>F201</v>
          </cell>
          <cell r="C40" t="str">
            <v>détachement sur un emploi conduisant à pension dans un autre SI</v>
          </cell>
        </row>
        <row r="41">
          <cell r="B41" t="str">
            <v>F202</v>
          </cell>
          <cell r="C41" t="str">
            <v>détachement vers une collectivité territoriale</v>
          </cell>
        </row>
        <row r="42">
          <cell r="B42" t="str">
            <v>F203</v>
          </cell>
          <cell r="C42" t="str">
            <v>détaché pour mission de coopération culturelle, scientifique, technique</v>
          </cell>
        </row>
        <row r="43">
          <cell r="B43" t="str">
            <v>F204</v>
          </cell>
          <cell r="C43" t="str">
            <v>détaché : administration, établissement, entreprise publics, sans pension</v>
          </cell>
        </row>
        <row r="44">
          <cell r="B44" t="str">
            <v>F205</v>
          </cell>
          <cell r="C44" t="str">
            <v>détaché en entreprise, organisme privé d'intérêt général ou assimilé.</v>
          </cell>
        </row>
        <row r="45">
          <cell r="B45" t="str">
            <v>F206</v>
          </cell>
          <cell r="C45" t="str">
            <v>détachement pour enseignement à l'étranger</v>
          </cell>
        </row>
        <row r="46">
          <cell r="B46" t="str">
            <v>F207</v>
          </cell>
          <cell r="C46" t="str">
            <v>détachement pour mission d'intérêt public à l'étranger</v>
          </cell>
        </row>
        <row r="47">
          <cell r="B47" t="str">
            <v>F208</v>
          </cell>
          <cell r="C47" t="str">
            <v>détachement pour mission dans un organisme international</v>
          </cell>
        </row>
        <row r="48">
          <cell r="B48" t="str">
            <v>F209</v>
          </cell>
          <cell r="C48" t="str">
            <v>détachement pour l'exercice de fonction élective</v>
          </cell>
        </row>
        <row r="49">
          <cell r="B49" t="str">
            <v>F210</v>
          </cell>
          <cell r="C49" t="str">
            <v>détachement en entreprise privée pour recherche d'intérêt national</v>
          </cell>
        </row>
        <row r="50">
          <cell r="B50" t="str">
            <v>F211</v>
          </cell>
          <cell r="C50" t="str">
            <v>détachement pour stage préalable à titularisation autre corps, même SI</v>
          </cell>
        </row>
        <row r="51">
          <cell r="B51" t="str">
            <v>F212</v>
          </cell>
          <cell r="C51" t="str">
            <v>détachement pour mandat syndical</v>
          </cell>
        </row>
        <row r="52">
          <cell r="B52" t="str">
            <v>F213</v>
          </cell>
          <cell r="C52" t="str">
            <v>détachement pour engagement dans une formation militaire</v>
          </cell>
        </row>
        <row r="53">
          <cell r="B53" t="str">
            <v>F215</v>
          </cell>
          <cell r="C53" t="str">
            <v>détachement pour fonction parlementaire européenne</v>
          </cell>
        </row>
        <row r="54">
          <cell r="B54" t="str">
            <v>F216</v>
          </cell>
          <cell r="C54" t="str">
            <v>détachement auprès député /sénateur /parlementaire européen</v>
          </cell>
        </row>
        <row r="55">
          <cell r="B55" t="str">
            <v>F217</v>
          </cell>
          <cell r="C55" t="str">
            <v>détaché pour stage préalable à titularisation autre SI ou administration</v>
          </cell>
        </row>
        <row r="56">
          <cell r="B56" t="str">
            <v>F219</v>
          </cell>
          <cell r="C56" t="str">
            <v>détachement sur emploi conduisant à pension dans  même SI</v>
          </cell>
        </row>
        <row r="57">
          <cell r="B57" t="str">
            <v>F220</v>
          </cell>
          <cell r="C57" t="str">
            <v>détachement dans autre corps, même SI</v>
          </cell>
        </row>
        <row r="58">
          <cell r="B58" t="str">
            <v>F221</v>
          </cell>
          <cell r="C58" t="str">
            <v>détachement dans autre corps, autre SI ou administration</v>
          </cell>
        </row>
        <row r="59">
          <cell r="B59" t="str">
            <v>F223</v>
          </cell>
          <cell r="C59" t="str">
            <v>détachement sur emploi recteur / dir adc men-mjs-mrt</v>
          </cell>
        </row>
        <row r="60">
          <cell r="B60" t="str">
            <v>F224</v>
          </cell>
          <cell r="C60" t="str">
            <v>détachement d.i.s.t./g.i.p. (D. 84-431 du 6.06.1984 art.15)</v>
          </cell>
        </row>
        <row r="61">
          <cell r="B61" t="str">
            <v>F225</v>
          </cell>
          <cell r="C61" t="str">
            <v>détachement des pers. hosp. univ. (D. 84-135 du 24.02.1984)</v>
          </cell>
        </row>
        <row r="62">
          <cell r="B62" t="str">
            <v>F230</v>
          </cell>
          <cell r="C62" t="str">
            <v>détachement auprès d'une administration dans un emploi ne conduisant pas à pension</v>
          </cell>
        </row>
        <row r="63">
          <cell r="B63" t="str">
            <v>F231</v>
          </cell>
          <cell r="C63" t="str">
            <v>détachement auprès d'une entreprise publique ou d'un groupement d'interêt public</v>
          </cell>
        </row>
        <row r="64">
          <cell r="B64" t="str">
            <v>F232</v>
          </cell>
          <cell r="C64" t="str">
            <v>détachement auprès d'une administration de la communauté européenne</v>
          </cell>
        </row>
        <row r="65">
          <cell r="B65" t="str">
            <v>F233</v>
          </cell>
          <cell r="C65" t="str">
            <v>détachement pour une mission de coopération internationale</v>
          </cell>
        </row>
        <row r="66">
          <cell r="B66" t="str">
            <v>F301</v>
          </cell>
          <cell r="C66" t="str">
            <v>hors cadres : administration</v>
          </cell>
        </row>
        <row r="67">
          <cell r="B67" t="str">
            <v>F302</v>
          </cell>
          <cell r="C67" t="str">
            <v>hors cadres : entreprise publique</v>
          </cell>
        </row>
        <row r="68">
          <cell r="B68" t="str">
            <v>F303</v>
          </cell>
          <cell r="C68" t="str">
            <v>hors cadres : organismes internationaux</v>
          </cell>
        </row>
        <row r="69">
          <cell r="B69" t="str">
            <v>F380</v>
          </cell>
          <cell r="C69" t="str">
            <v>hors cadres</v>
          </cell>
        </row>
        <row r="70">
          <cell r="B70" t="str">
            <v>F500</v>
          </cell>
          <cell r="C70" t="str">
            <v>disponibilité d'office après CLD, CLM ou CMO</v>
          </cell>
        </row>
        <row r="71">
          <cell r="B71" t="str">
            <v>F501</v>
          </cell>
          <cell r="C71" t="str">
            <v>disponibilité pour études ou recherches</v>
          </cell>
        </row>
        <row r="72">
          <cell r="B72" t="str">
            <v>F502</v>
          </cell>
          <cell r="C72" t="str">
            <v>disponibilité pour convenances personnelles</v>
          </cell>
        </row>
        <row r="73">
          <cell r="B73" t="str">
            <v>F504</v>
          </cell>
          <cell r="C73" t="str">
            <v>disponibilité pour créer une entreprise</v>
          </cell>
        </row>
        <row r="74">
          <cell r="B74" t="str">
            <v>F507</v>
          </cell>
          <cell r="C74" t="str">
            <v>disponibilité pour suivre son conjoint</v>
          </cell>
        </row>
        <row r="75">
          <cell r="B75" t="str">
            <v>F508</v>
          </cell>
          <cell r="C75" t="str">
            <v>disponibilité pour service national</v>
          </cell>
        </row>
        <row r="76">
          <cell r="B76" t="str">
            <v>F509</v>
          </cell>
          <cell r="C76" t="str">
            <v>disponibilité pour mandat d'élu local</v>
          </cell>
        </row>
        <row r="77">
          <cell r="B77" t="str">
            <v>F511</v>
          </cell>
          <cell r="C77" t="str">
            <v>disponibilité pour soins à enfant  (maladie grave)</v>
          </cell>
        </row>
        <row r="78">
          <cell r="B78" t="str">
            <v>F512</v>
          </cell>
          <cell r="C78" t="str">
            <v>disponibilité pour soins à conjoint  (maladie grave)</v>
          </cell>
        </row>
        <row r="79">
          <cell r="B79" t="str">
            <v>F513</v>
          </cell>
          <cell r="C79" t="str">
            <v>disponibilité pour soins à ascendant  (maladie grave)</v>
          </cell>
        </row>
        <row r="80">
          <cell r="B80" t="str">
            <v>F514</v>
          </cell>
          <cell r="C80" t="str">
            <v>disponibilité pour soins à conjoint handicapé</v>
          </cell>
        </row>
        <row r="81">
          <cell r="B81" t="str">
            <v>F515</v>
          </cell>
          <cell r="C81" t="str">
            <v>disponibilité pour soins à ascendant handicapé</v>
          </cell>
        </row>
        <row r="82">
          <cell r="B82" t="str">
            <v>F516</v>
          </cell>
          <cell r="C82" t="str">
            <v>disponibilité pour élever un enfant de  moins de 8 ans</v>
          </cell>
        </row>
        <row r="83">
          <cell r="B83" t="str">
            <v>F517</v>
          </cell>
          <cell r="C83" t="str">
            <v>disponibilité soins enfant à charge/handicapé</v>
          </cell>
        </row>
        <row r="84">
          <cell r="B84" t="str">
            <v>F518</v>
          </cell>
          <cell r="C84" t="str">
            <v>disponibilité en vue de l'adoption d'un enfant</v>
          </cell>
        </row>
        <row r="85">
          <cell r="B85" t="str">
            <v>F580</v>
          </cell>
          <cell r="C85" t="str">
            <v>disponibilité</v>
          </cell>
        </row>
        <row r="86">
          <cell r="B86" t="str">
            <v>F599</v>
          </cell>
          <cell r="C86" t="str">
            <v>maintien en disponibilité au-delà du temps réglementaire</v>
          </cell>
        </row>
        <row r="87">
          <cell r="B87" t="str">
            <v>F600</v>
          </cell>
          <cell r="C87" t="str">
            <v>congé de fin d'activité</v>
          </cell>
        </row>
        <row r="88">
          <cell r="B88" t="str">
            <v>F802</v>
          </cell>
          <cell r="C88" t="str">
            <v>cessation de fonctions suite à décès</v>
          </cell>
        </row>
        <row r="89">
          <cell r="B89" t="str">
            <v>F804</v>
          </cell>
          <cell r="C89" t="str">
            <v>cessation de fonctions suite à démission</v>
          </cell>
        </row>
        <row r="90">
          <cell r="B90" t="str">
            <v>F805</v>
          </cell>
          <cell r="C90" t="str">
            <v>cessation de fonctions suite à révocation</v>
          </cell>
        </row>
        <row r="91">
          <cell r="B91" t="str">
            <v>F806</v>
          </cell>
          <cell r="C91" t="str">
            <v>cessation de fonctions suite à licenciement</v>
          </cell>
        </row>
        <row r="92">
          <cell r="B92" t="str">
            <v>F808</v>
          </cell>
          <cell r="C92" t="str">
            <v>cessation de fonctions suite à décision justice</v>
          </cell>
        </row>
        <row r="93">
          <cell r="B93" t="str">
            <v>F809</v>
          </cell>
          <cell r="C93" t="str">
            <v>cessation de fonctions suite à radiation : absence demande réintégration</v>
          </cell>
        </row>
        <row r="94">
          <cell r="B94" t="str">
            <v>F830</v>
          </cell>
          <cell r="C94" t="str">
            <v>retraite après CPA sans maintien en fonctions</v>
          </cell>
        </row>
        <row r="95">
          <cell r="B95" t="str">
            <v>F831</v>
          </cell>
          <cell r="C95" t="str">
            <v>retraite au 1er septembre après CPA</v>
          </cell>
        </row>
        <row r="96">
          <cell r="B96" t="str">
            <v>F832</v>
          </cell>
          <cell r="C96" t="str">
            <v>retraite après CPA pour agent titularisé tardivement</v>
          </cell>
        </row>
        <row r="97">
          <cell r="B97" t="str">
            <v>F833</v>
          </cell>
          <cell r="C97" t="str">
            <v>retraite après surnombre</v>
          </cell>
        </row>
        <row r="98">
          <cell r="B98" t="str">
            <v>F840</v>
          </cell>
          <cell r="C98" t="str">
            <v>retraite après recul de la limite d'âge</v>
          </cell>
        </row>
        <row r="99">
          <cell r="B99" t="str">
            <v>F841</v>
          </cell>
          <cell r="C99" t="str">
            <v>retraite après recul de la limite d'âge et maintien en fonctions</v>
          </cell>
        </row>
        <row r="100">
          <cell r="B100" t="str">
            <v>F844</v>
          </cell>
          <cell r="C100" t="str">
            <v>retraite à jouissance immédiate, mère fonctionnaire enfant invalide</v>
          </cell>
        </row>
        <row r="101">
          <cell r="B101" t="str">
            <v>F845</v>
          </cell>
          <cell r="C101" t="str">
            <v>retraite à jouissance immédiate, femme fonctionnaire malade</v>
          </cell>
        </row>
        <row r="102">
          <cell r="B102" t="str">
            <v>F846</v>
          </cell>
          <cell r="C102" t="str">
            <v>retraite à jouissance immédiate, femme fonctionnaire, conjoint invalide</v>
          </cell>
        </row>
        <row r="103">
          <cell r="B103" t="str">
            <v>F851</v>
          </cell>
          <cell r="C103" t="str">
            <v>retraite pour limite d'âge</v>
          </cell>
        </row>
        <row r="104">
          <cell r="B104" t="str">
            <v>F856</v>
          </cell>
          <cell r="C104" t="str">
            <v>retraite pour invalidité sur demande</v>
          </cell>
        </row>
        <row r="105">
          <cell r="B105" t="str">
            <v>F858</v>
          </cell>
          <cell r="C105" t="str">
            <v>retraite d'office pour invalidité</v>
          </cell>
        </row>
        <row r="106">
          <cell r="B106" t="str">
            <v>F860</v>
          </cell>
          <cell r="C106" t="str">
            <v>retraite sur demande pour ancienneté d'âge et de service</v>
          </cell>
        </row>
        <row r="107">
          <cell r="B107" t="str">
            <v>F861</v>
          </cell>
          <cell r="C107" t="str">
            <v>retraite à jouissance immédiate, mère fonctionnaire de 3 enfants</v>
          </cell>
        </row>
        <row r="108">
          <cell r="B108" t="str">
            <v>F862</v>
          </cell>
          <cell r="C108" t="str">
            <v>retraite à jouissance différée, sur demande</v>
          </cell>
        </row>
        <row r="109">
          <cell r="B109" t="str">
            <v>F864</v>
          </cell>
          <cell r="C109" t="str">
            <v>retraite sans droit à pension</v>
          </cell>
        </row>
        <row r="110">
          <cell r="B110" t="str">
            <v>F870</v>
          </cell>
          <cell r="C110" t="str">
            <v>retraite après congé de fin d'activité</v>
          </cell>
        </row>
        <row r="111">
          <cell r="B111" t="str">
            <v>F901</v>
          </cell>
          <cell r="C111" t="str">
            <v>fin de détachement - retour dans corps et administration d'origine</v>
          </cell>
        </row>
        <row r="112">
          <cell r="B112" t="str">
            <v>F906</v>
          </cell>
          <cell r="C112" t="str">
            <v>fin de fonctions dans l'enseignement supérieur</v>
          </cell>
        </row>
        <row r="113">
          <cell r="B113" t="str">
            <v>F907</v>
          </cell>
          <cell r="C113" t="str">
            <v>fin de fonctions : titulaire autre corps, même SI</v>
          </cell>
        </row>
        <row r="114">
          <cell r="B114" t="str">
            <v>F908</v>
          </cell>
          <cell r="C114" t="str">
            <v>fin de fonctions : titularisation dans un autre SI ou une autre administration</v>
          </cell>
        </row>
        <row r="115">
          <cell r="B115" t="str">
            <v>F911</v>
          </cell>
          <cell r="C115" t="str">
            <v>reconversion de titulaire inapte à occuper une fonction</v>
          </cell>
        </row>
        <row r="116">
          <cell r="B116" t="str">
            <v>S201</v>
          </cell>
          <cell r="C116" t="str">
            <v>congé sur demande : stagiaire dans un autre SI ou administration</v>
          </cell>
        </row>
        <row r="117">
          <cell r="B117" t="str">
            <v>S202</v>
          </cell>
          <cell r="C117" t="str">
            <v>congé sur demande : stagiaire dans un autre corps même SI</v>
          </cell>
        </row>
        <row r="118">
          <cell r="B118" t="str">
            <v>S303</v>
          </cell>
          <cell r="C118" t="str">
            <v>stagiaire public : congé pour suivre son conjoint</v>
          </cell>
        </row>
        <row r="119">
          <cell r="B119" t="str">
            <v>S305</v>
          </cell>
          <cell r="C119" t="str">
            <v>stagiaire public : congé pour convenances personnelles</v>
          </cell>
        </row>
        <row r="120">
          <cell r="B120" t="str">
            <v>S308</v>
          </cell>
          <cell r="C120" t="str">
            <v>stagiaire public : congé sans traitement après maladie</v>
          </cell>
        </row>
        <row r="121">
          <cell r="B121" t="str">
            <v>S309</v>
          </cell>
          <cell r="C121" t="str">
            <v>stagiaire public : disponibilité pour service national à l'étranger</v>
          </cell>
        </row>
        <row r="122">
          <cell r="B122" t="str">
            <v>S311</v>
          </cell>
          <cell r="C122" t="str">
            <v>stagiaire public : congé pour soins à enfant</v>
          </cell>
        </row>
        <row r="123">
          <cell r="B123" t="str">
            <v>S312</v>
          </cell>
          <cell r="C123" t="str">
            <v>stagiaire public : congé pour soins à conjoint, maladie grave</v>
          </cell>
        </row>
        <row r="124">
          <cell r="B124" t="str">
            <v>S313</v>
          </cell>
          <cell r="C124" t="str">
            <v>stagiaire public : congé pour soins à ascendant, maladie grave</v>
          </cell>
        </row>
        <row r="125">
          <cell r="B125" t="str">
            <v>S314</v>
          </cell>
          <cell r="C125" t="str">
            <v>stagiaire public : congé pour soins à conjoint, handicapé</v>
          </cell>
        </row>
        <row r="126">
          <cell r="B126" t="str">
            <v>S315</v>
          </cell>
          <cell r="C126" t="str">
            <v>stagiaire public : congé pour soins à ascendant, handicapé</v>
          </cell>
        </row>
        <row r="127">
          <cell r="B127" t="str">
            <v>S316</v>
          </cell>
          <cell r="C127" t="str">
            <v>stagiaire public : congé pour élever un enfant de moins de 8 ans</v>
          </cell>
        </row>
        <row r="128">
          <cell r="B128" t="str">
            <v>S317</v>
          </cell>
          <cell r="C128" t="str">
            <v>stagiaire public : congé pour soins à un enfant à charge/handicapé</v>
          </cell>
        </row>
        <row r="129">
          <cell r="B129" t="str">
            <v>S901</v>
          </cell>
          <cell r="C129" t="str">
            <v>fin de stage : retour dans le corps précédent</v>
          </cell>
        </row>
        <row r="130">
          <cell r="B130" t="str">
            <v>S902</v>
          </cell>
          <cell r="C130" t="str">
            <v>fin de stage : démission</v>
          </cell>
        </row>
        <row r="131">
          <cell r="B131" t="str">
            <v>S903</v>
          </cell>
          <cell r="C131" t="str">
            <v>fin de stage : licenciement</v>
          </cell>
        </row>
        <row r="132">
          <cell r="B132" t="str">
            <v>S904</v>
          </cell>
          <cell r="C132" t="str">
            <v>fin de stage : décès</v>
          </cell>
        </row>
        <row r="133">
          <cell r="B133" t="str">
            <v>S906</v>
          </cell>
          <cell r="C133" t="str">
            <v>fin de stage : radiation</v>
          </cell>
        </row>
        <row r="134">
          <cell r="B134" t="str">
            <v>S907</v>
          </cell>
          <cell r="C134" t="str">
            <v>fin de stage : retraite</v>
          </cell>
        </row>
        <row r="135">
          <cell r="B135" t="str">
            <v>S908</v>
          </cell>
          <cell r="C135" t="str">
            <v>fin de stage : exclusion définitive du service</v>
          </cell>
        </row>
        <row r="136">
          <cell r="B136" t="str">
            <v>S909</v>
          </cell>
          <cell r="C136" t="str">
            <v>fin de stage : changement de corps/grade</v>
          </cell>
        </row>
      </sheetData>
      <sheetData sheetId="58"/>
      <sheetData sheetId="59"/>
      <sheetData sheetId="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>
        <row r="1">
          <cell r="A1" t="str">
            <v>CLEADR</v>
          </cell>
          <cell r="B1" t="str">
            <v>1</v>
          </cell>
          <cell r="C1" t="str">
            <v>2</v>
          </cell>
          <cell r="D1" t="str">
            <v>T</v>
          </cell>
          <cell r="E1" t="str">
            <v>code</v>
          </cell>
        </row>
        <row r="2">
          <cell r="A2" t="str">
            <v>074794</v>
          </cell>
          <cell r="B2">
            <v>1</v>
          </cell>
          <cell r="C2">
            <v>1</v>
          </cell>
          <cell r="D2">
            <v>2</v>
          </cell>
          <cell r="E2" t="str">
            <v>1p1m</v>
          </cell>
        </row>
        <row r="3">
          <cell r="A3" t="str">
            <v>118510</v>
          </cell>
          <cell r="B3">
            <v>1</v>
          </cell>
          <cell r="C3">
            <v>1</v>
          </cell>
          <cell r="D3">
            <v>2</v>
          </cell>
          <cell r="E3" t="str">
            <v>1p1m</v>
          </cell>
        </row>
        <row r="4">
          <cell r="A4" t="str">
            <v>152940</v>
          </cell>
          <cell r="B4">
            <v>1</v>
          </cell>
          <cell r="C4">
            <v>1</v>
          </cell>
          <cell r="D4">
            <v>2</v>
          </cell>
          <cell r="E4" t="str">
            <v>1p1m</v>
          </cell>
        </row>
        <row r="5">
          <cell r="A5" t="str">
            <v>164503</v>
          </cell>
          <cell r="B5">
            <v>1</v>
          </cell>
          <cell r="C5">
            <v>1</v>
          </cell>
          <cell r="D5">
            <v>2</v>
          </cell>
          <cell r="E5" t="str">
            <v>1p1m</v>
          </cell>
        </row>
        <row r="6">
          <cell r="A6" t="str">
            <v>164904</v>
          </cell>
          <cell r="B6">
            <v>1</v>
          </cell>
          <cell r="C6">
            <v>1</v>
          </cell>
          <cell r="D6">
            <v>2</v>
          </cell>
          <cell r="E6" t="str">
            <v>1p1m</v>
          </cell>
        </row>
        <row r="7">
          <cell r="A7" t="str">
            <v>166298</v>
          </cell>
          <cell r="B7">
            <v>1</v>
          </cell>
          <cell r="C7">
            <v>1</v>
          </cell>
          <cell r="D7">
            <v>2</v>
          </cell>
          <cell r="E7" t="str">
            <v>1p1m</v>
          </cell>
        </row>
        <row r="8">
          <cell r="A8" t="str">
            <v>168332</v>
          </cell>
          <cell r="B8">
            <v>1</v>
          </cell>
          <cell r="C8">
            <v>1</v>
          </cell>
          <cell r="D8">
            <v>2</v>
          </cell>
          <cell r="E8" t="str">
            <v>1p1m</v>
          </cell>
        </row>
        <row r="9">
          <cell r="A9" t="str">
            <v>169805</v>
          </cell>
          <cell r="B9">
            <v>1</v>
          </cell>
          <cell r="C9">
            <v>1</v>
          </cell>
          <cell r="D9">
            <v>2</v>
          </cell>
          <cell r="E9" t="str">
            <v>1p1m</v>
          </cell>
        </row>
        <row r="10">
          <cell r="A10" t="str">
            <v>170934</v>
          </cell>
          <cell r="B10">
            <v>1</v>
          </cell>
          <cell r="C10">
            <v>1</v>
          </cell>
          <cell r="D10">
            <v>2</v>
          </cell>
          <cell r="E10" t="str">
            <v>1p1m</v>
          </cell>
        </row>
        <row r="11">
          <cell r="A11" t="str">
            <v>171576</v>
          </cell>
          <cell r="B11">
            <v>1</v>
          </cell>
          <cell r="C11">
            <v>1</v>
          </cell>
          <cell r="D11">
            <v>2</v>
          </cell>
          <cell r="E11" t="str">
            <v>1p1m</v>
          </cell>
        </row>
        <row r="12">
          <cell r="A12" t="str">
            <v>160981</v>
          </cell>
          <cell r="B12">
            <v>1</v>
          </cell>
          <cell r="C12">
            <v>2</v>
          </cell>
          <cell r="D12">
            <v>3</v>
          </cell>
          <cell r="E12" t="str">
            <v>1p2m</v>
          </cell>
        </row>
        <row r="13">
          <cell r="A13" t="str">
            <v>165320</v>
          </cell>
          <cell r="B13">
            <v>1</v>
          </cell>
          <cell r="C13">
            <v>2</v>
          </cell>
          <cell r="D13">
            <v>3</v>
          </cell>
          <cell r="E13" t="str">
            <v>1p2m</v>
          </cell>
        </row>
        <row r="14">
          <cell r="A14" t="str">
            <v>170799</v>
          </cell>
          <cell r="B14">
            <v>1</v>
          </cell>
          <cell r="C14">
            <v>2</v>
          </cell>
          <cell r="D14">
            <v>3</v>
          </cell>
          <cell r="E14" t="str">
            <v>1p2m</v>
          </cell>
        </row>
        <row r="15">
          <cell r="A15" t="str">
            <v>171429</v>
          </cell>
          <cell r="B15">
            <v>1</v>
          </cell>
          <cell r="C15">
            <v>3</v>
          </cell>
          <cell r="D15">
            <v>4</v>
          </cell>
          <cell r="E15" t="str">
            <v>1p3m</v>
          </cell>
        </row>
        <row r="16">
          <cell r="A16" t="str">
            <v>001032</v>
          </cell>
          <cell r="B16">
            <v>1</v>
          </cell>
          <cell r="D16">
            <v>1</v>
          </cell>
          <cell r="E16" t="str">
            <v>1p</v>
          </cell>
        </row>
        <row r="17">
          <cell r="A17" t="str">
            <v>016889</v>
          </cell>
          <cell r="B17">
            <v>1</v>
          </cell>
          <cell r="D17">
            <v>1</v>
          </cell>
          <cell r="E17" t="str">
            <v>1p</v>
          </cell>
        </row>
        <row r="18">
          <cell r="A18" t="str">
            <v>017237</v>
          </cell>
          <cell r="B18">
            <v>1</v>
          </cell>
          <cell r="D18">
            <v>1</v>
          </cell>
          <cell r="E18" t="str">
            <v>1p</v>
          </cell>
        </row>
        <row r="19">
          <cell r="A19" t="str">
            <v>018162</v>
          </cell>
          <cell r="B19">
            <v>1</v>
          </cell>
          <cell r="D19">
            <v>1</v>
          </cell>
          <cell r="E19" t="str">
            <v>1p</v>
          </cell>
        </row>
        <row r="20">
          <cell r="A20" t="str">
            <v>020909</v>
          </cell>
          <cell r="B20">
            <v>1</v>
          </cell>
          <cell r="D20">
            <v>1</v>
          </cell>
          <cell r="E20" t="str">
            <v>1p</v>
          </cell>
        </row>
        <row r="21">
          <cell r="A21" t="str">
            <v>022799</v>
          </cell>
          <cell r="B21">
            <v>1</v>
          </cell>
          <cell r="D21">
            <v>1</v>
          </cell>
          <cell r="E21" t="str">
            <v>1p</v>
          </cell>
        </row>
        <row r="22">
          <cell r="A22" t="str">
            <v>024524</v>
          </cell>
          <cell r="B22">
            <v>1</v>
          </cell>
          <cell r="D22">
            <v>1</v>
          </cell>
          <cell r="E22" t="str">
            <v>1p</v>
          </cell>
        </row>
        <row r="23">
          <cell r="A23" t="str">
            <v>026971</v>
          </cell>
          <cell r="B23">
            <v>1</v>
          </cell>
          <cell r="D23">
            <v>1</v>
          </cell>
          <cell r="E23" t="str">
            <v>1p</v>
          </cell>
        </row>
        <row r="24">
          <cell r="A24" t="str">
            <v>040181</v>
          </cell>
          <cell r="B24">
            <v>1</v>
          </cell>
          <cell r="D24">
            <v>1</v>
          </cell>
          <cell r="E24" t="str">
            <v>1p</v>
          </cell>
        </row>
        <row r="25">
          <cell r="A25" t="str">
            <v>055598</v>
          </cell>
          <cell r="B25">
            <v>1</v>
          </cell>
          <cell r="D25">
            <v>1</v>
          </cell>
          <cell r="E25" t="str">
            <v>1p</v>
          </cell>
        </row>
        <row r="26">
          <cell r="A26" t="str">
            <v>060558</v>
          </cell>
          <cell r="B26">
            <v>1</v>
          </cell>
          <cell r="D26">
            <v>1</v>
          </cell>
          <cell r="E26" t="str">
            <v>1p</v>
          </cell>
        </row>
        <row r="27">
          <cell r="A27" t="str">
            <v>064869</v>
          </cell>
          <cell r="B27">
            <v>1</v>
          </cell>
          <cell r="D27">
            <v>1</v>
          </cell>
          <cell r="E27" t="str">
            <v>1p</v>
          </cell>
        </row>
        <row r="28">
          <cell r="A28" t="str">
            <v>065181</v>
          </cell>
          <cell r="B28">
            <v>1</v>
          </cell>
          <cell r="D28">
            <v>1</v>
          </cell>
          <cell r="E28" t="str">
            <v>1p</v>
          </cell>
        </row>
        <row r="29">
          <cell r="A29" t="str">
            <v>070204</v>
          </cell>
          <cell r="B29">
            <v>1</v>
          </cell>
          <cell r="D29">
            <v>1</v>
          </cell>
          <cell r="E29" t="str">
            <v>1p</v>
          </cell>
        </row>
        <row r="30">
          <cell r="A30" t="str">
            <v>071388</v>
          </cell>
          <cell r="B30">
            <v>1</v>
          </cell>
          <cell r="D30">
            <v>1</v>
          </cell>
          <cell r="E30" t="str">
            <v>1p</v>
          </cell>
        </row>
        <row r="31">
          <cell r="A31" t="str">
            <v>071458</v>
          </cell>
          <cell r="B31">
            <v>1</v>
          </cell>
          <cell r="D31">
            <v>1</v>
          </cell>
          <cell r="E31" t="str">
            <v>1p</v>
          </cell>
        </row>
        <row r="32">
          <cell r="A32" t="str">
            <v>072835</v>
          </cell>
          <cell r="B32">
            <v>1</v>
          </cell>
          <cell r="D32">
            <v>1</v>
          </cell>
          <cell r="E32" t="str">
            <v>1p</v>
          </cell>
        </row>
        <row r="33">
          <cell r="A33" t="str">
            <v>072888</v>
          </cell>
          <cell r="B33">
            <v>1</v>
          </cell>
          <cell r="D33">
            <v>1</v>
          </cell>
          <cell r="E33" t="str">
            <v>1p</v>
          </cell>
        </row>
        <row r="34">
          <cell r="A34" t="str">
            <v>073063</v>
          </cell>
          <cell r="B34">
            <v>1</v>
          </cell>
          <cell r="D34">
            <v>1</v>
          </cell>
          <cell r="E34" t="str">
            <v>1p</v>
          </cell>
        </row>
        <row r="35">
          <cell r="A35" t="str">
            <v>073874</v>
          </cell>
          <cell r="B35">
            <v>1</v>
          </cell>
          <cell r="D35">
            <v>1</v>
          </cell>
          <cell r="E35" t="str">
            <v>1p</v>
          </cell>
        </row>
        <row r="36">
          <cell r="A36" t="str">
            <v>074007</v>
          </cell>
          <cell r="B36">
            <v>1</v>
          </cell>
          <cell r="D36">
            <v>1</v>
          </cell>
          <cell r="E36" t="str">
            <v>1p</v>
          </cell>
        </row>
        <row r="37">
          <cell r="A37" t="str">
            <v>074106</v>
          </cell>
          <cell r="B37">
            <v>1</v>
          </cell>
          <cell r="D37">
            <v>1</v>
          </cell>
          <cell r="E37" t="str">
            <v>1p</v>
          </cell>
        </row>
        <row r="38">
          <cell r="A38" t="str">
            <v>074912</v>
          </cell>
          <cell r="B38">
            <v>1</v>
          </cell>
          <cell r="D38">
            <v>1</v>
          </cell>
          <cell r="E38" t="str">
            <v>1p</v>
          </cell>
        </row>
        <row r="39">
          <cell r="A39" t="str">
            <v>075585</v>
          </cell>
          <cell r="B39">
            <v>1</v>
          </cell>
          <cell r="D39">
            <v>1</v>
          </cell>
          <cell r="E39" t="str">
            <v>1p</v>
          </cell>
        </row>
        <row r="40">
          <cell r="A40" t="str">
            <v>075969</v>
          </cell>
          <cell r="B40">
            <v>1</v>
          </cell>
          <cell r="D40">
            <v>1</v>
          </cell>
          <cell r="E40" t="str">
            <v>1p</v>
          </cell>
        </row>
        <row r="41">
          <cell r="A41" t="str">
            <v>076137</v>
          </cell>
          <cell r="B41">
            <v>1</v>
          </cell>
          <cell r="D41">
            <v>1</v>
          </cell>
          <cell r="E41" t="str">
            <v>1p</v>
          </cell>
        </row>
        <row r="42">
          <cell r="A42" t="str">
            <v>076445</v>
          </cell>
          <cell r="B42">
            <v>1</v>
          </cell>
          <cell r="D42">
            <v>1</v>
          </cell>
          <cell r="E42" t="str">
            <v>1p</v>
          </cell>
        </row>
        <row r="43">
          <cell r="A43" t="str">
            <v>076706</v>
          </cell>
          <cell r="B43">
            <v>1</v>
          </cell>
          <cell r="D43">
            <v>1</v>
          </cell>
          <cell r="E43" t="str">
            <v>1p</v>
          </cell>
        </row>
        <row r="44">
          <cell r="A44" t="str">
            <v>077040</v>
          </cell>
          <cell r="B44">
            <v>1</v>
          </cell>
          <cell r="D44">
            <v>1</v>
          </cell>
          <cell r="E44" t="str">
            <v>1p</v>
          </cell>
        </row>
        <row r="45">
          <cell r="A45" t="str">
            <v>077138</v>
          </cell>
          <cell r="B45">
            <v>1</v>
          </cell>
          <cell r="D45">
            <v>1</v>
          </cell>
          <cell r="E45" t="str">
            <v>1p</v>
          </cell>
        </row>
        <row r="46">
          <cell r="A46" t="str">
            <v>077203</v>
          </cell>
          <cell r="B46">
            <v>1</v>
          </cell>
          <cell r="D46">
            <v>1</v>
          </cell>
          <cell r="E46" t="str">
            <v>1p</v>
          </cell>
        </row>
        <row r="47">
          <cell r="A47" t="str">
            <v>077260</v>
          </cell>
          <cell r="B47">
            <v>1</v>
          </cell>
          <cell r="D47">
            <v>1</v>
          </cell>
          <cell r="E47" t="str">
            <v>1p</v>
          </cell>
        </row>
        <row r="48">
          <cell r="A48" t="str">
            <v>077575</v>
          </cell>
          <cell r="B48">
            <v>1</v>
          </cell>
          <cell r="D48">
            <v>1</v>
          </cell>
          <cell r="E48" t="str">
            <v>1p</v>
          </cell>
        </row>
        <row r="49">
          <cell r="A49" t="str">
            <v>077623</v>
          </cell>
          <cell r="B49">
            <v>1</v>
          </cell>
          <cell r="D49">
            <v>1</v>
          </cell>
          <cell r="E49" t="str">
            <v>1p</v>
          </cell>
        </row>
        <row r="50">
          <cell r="A50" t="str">
            <v>078383</v>
          </cell>
          <cell r="B50">
            <v>1</v>
          </cell>
          <cell r="D50">
            <v>1</v>
          </cell>
          <cell r="E50" t="str">
            <v>1p</v>
          </cell>
        </row>
        <row r="51">
          <cell r="A51" t="str">
            <v>078457</v>
          </cell>
          <cell r="B51">
            <v>1</v>
          </cell>
          <cell r="D51">
            <v>1</v>
          </cell>
          <cell r="E51" t="str">
            <v>1p</v>
          </cell>
        </row>
        <row r="52">
          <cell r="A52" t="str">
            <v>079371</v>
          </cell>
          <cell r="B52">
            <v>1</v>
          </cell>
          <cell r="D52">
            <v>1</v>
          </cell>
          <cell r="E52" t="str">
            <v>1p</v>
          </cell>
        </row>
        <row r="53">
          <cell r="A53" t="str">
            <v>081179</v>
          </cell>
          <cell r="B53">
            <v>1</v>
          </cell>
          <cell r="D53">
            <v>1</v>
          </cell>
          <cell r="E53" t="str">
            <v>1p</v>
          </cell>
        </row>
        <row r="54">
          <cell r="A54" t="str">
            <v>081998</v>
          </cell>
          <cell r="B54">
            <v>1</v>
          </cell>
          <cell r="D54">
            <v>1</v>
          </cell>
          <cell r="E54" t="str">
            <v>1p</v>
          </cell>
        </row>
        <row r="55">
          <cell r="A55" t="str">
            <v>082980</v>
          </cell>
          <cell r="B55">
            <v>1</v>
          </cell>
          <cell r="D55">
            <v>1</v>
          </cell>
          <cell r="E55" t="str">
            <v>1p</v>
          </cell>
        </row>
        <row r="56">
          <cell r="A56" t="str">
            <v>082997</v>
          </cell>
          <cell r="B56">
            <v>1</v>
          </cell>
          <cell r="D56">
            <v>1</v>
          </cell>
          <cell r="E56" t="str">
            <v>1p</v>
          </cell>
        </row>
        <row r="57">
          <cell r="A57" t="str">
            <v>083127</v>
          </cell>
          <cell r="B57">
            <v>1</v>
          </cell>
          <cell r="D57">
            <v>1</v>
          </cell>
          <cell r="E57" t="str">
            <v>1p</v>
          </cell>
        </row>
        <row r="58">
          <cell r="A58" t="str">
            <v>083753</v>
          </cell>
          <cell r="B58">
            <v>1</v>
          </cell>
          <cell r="D58">
            <v>1</v>
          </cell>
          <cell r="E58" t="str">
            <v>1p</v>
          </cell>
        </row>
        <row r="59">
          <cell r="A59" t="str">
            <v>084499</v>
          </cell>
          <cell r="B59">
            <v>1</v>
          </cell>
          <cell r="D59">
            <v>1</v>
          </cell>
          <cell r="E59" t="str">
            <v>1p</v>
          </cell>
        </row>
        <row r="60">
          <cell r="A60" t="str">
            <v>087319</v>
          </cell>
          <cell r="B60">
            <v>1</v>
          </cell>
          <cell r="D60">
            <v>1</v>
          </cell>
          <cell r="E60" t="str">
            <v>1p</v>
          </cell>
        </row>
        <row r="61">
          <cell r="A61" t="str">
            <v>089270</v>
          </cell>
          <cell r="B61">
            <v>1</v>
          </cell>
          <cell r="D61">
            <v>1</v>
          </cell>
          <cell r="E61" t="str">
            <v>1p</v>
          </cell>
        </row>
        <row r="62">
          <cell r="A62" t="str">
            <v>090450</v>
          </cell>
          <cell r="B62">
            <v>1</v>
          </cell>
          <cell r="D62">
            <v>1</v>
          </cell>
          <cell r="E62" t="str">
            <v>1p</v>
          </cell>
        </row>
        <row r="63">
          <cell r="A63" t="str">
            <v>090830</v>
          </cell>
          <cell r="B63">
            <v>1</v>
          </cell>
          <cell r="D63">
            <v>1</v>
          </cell>
          <cell r="E63" t="str">
            <v>1p</v>
          </cell>
        </row>
        <row r="64">
          <cell r="A64" t="str">
            <v>090868</v>
          </cell>
          <cell r="B64">
            <v>1</v>
          </cell>
          <cell r="D64">
            <v>1</v>
          </cell>
          <cell r="E64" t="str">
            <v>1p</v>
          </cell>
        </row>
        <row r="65">
          <cell r="A65" t="str">
            <v>090877</v>
          </cell>
          <cell r="B65">
            <v>1</v>
          </cell>
          <cell r="D65">
            <v>1</v>
          </cell>
          <cell r="E65" t="str">
            <v>1p</v>
          </cell>
        </row>
        <row r="66">
          <cell r="A66" t="str">
            <v>091669</v>
          </cell>
          <cell r="B66">
            <v>1</v>
          </cell>
          <cell r="D66">
            <v>1</v>
          </cell>
          <cell r="E66" t="str">
            <v>1p</v>
          </cell>
        </row>
        <row r="67">
          <cell r="A67" t="str">
            <v>091953</v>
          </cell>
          <cell r="B67">
            <v>1</v>
          </cell>
          <cell r="D67">
            <v>1</v>
          </cell>
          <cell r="E67" t="str">
            <v>1p</v>
          </cell>
        </row>
        <row r="68">
          <cell r="A68" t="str">
            <v>092265</v>
          </cell>
          <cell r="B68">
            <v>1</v>
          </cell>
          <cell r="D68">
            <v>1</v>
          </cell>
          <cell r="E68" t="str">
            <v>1p</v>
          </cell>
        </row>
        <row r="69">
          <cell r="A69" t="str">
            <v>092591</v>
          </cell>
          <cell r="B69">
            <v>1</v>
          </cell>
          <cell r="D69">
            <v>1</v>
          </cell>
          <cell r="E69" t="str">
            <v>1p</v>
          </cell>
        </row>
        <row r="70">
          <cell r="A70" t="str">
            <v>092776</v>
          </cell>
          <cell r="B70">
            <v>1</v>
          </cell>
          <cell r="D70">
            <v>1</v>
          </cell>
          <cell r="E70" t="str">
            <v>1p</v>
          </cell>
        </row>
        <row r="71">
          <cell r="A71" t="str">
            <v>093528</v>
          </cell>
          <cell r="B71">
            <v>1</v>
          </cell>
          <cell r="D71">
            <v>1</v>
          </cell>
          <cell r="E71" t="str">
            <v>1p</v>
          </cell>
        </row>
        <row r="72">
          <cell r="A72" t="str">
            <v>094344</v>
          </cell>
          <cell r="B72">
            <v>1</v>
          </cell>
          <cell r="D72">
            <v>1</v>
          </cell>
          <cell r="E72" t="str">
            <v>1p</v>
          </cell>
        </row>
        <row r="73">
          <cell r="A73" t="str">
            <v>095559</v>
          </cell>
          <cell r="B73">
            <v>1</v>
          </cell>
          <cell r="D73">
            <v>1</v>
          </cell>
          <cell r="E73" t="str">
            <v>1p</v>
          </cell>
        </row>
        <row r="74">
          <cell r="A74" t="str">
            <v>096248</v>
          </cell>
          <cell r="B74">
            <v>1</v>
          </cell>
          <cell r="D74">
            <v>1</v>
          </cell>
          <cell r="E74" t="str">
            <v>1p</v>
          </cell>
        </row>
        <row r="75">
          <cell r="A75" t="str">
            <v>096580</v>
          </cell>
          <cell r="B75">
            <v>1</v>
          </cell>
          <cell r="D75">
            <v>1</v>
          </cell>
          <cell r="E75" t="str">
            <v>1p</v>
          </cell>
        </row>
        <row r="76">
          <cell r="A76" t="str">
            <v>097102</v>
          </cell>
          <cell r="B76">
            <v>1</v>
          </cell>
          <cell r="D76">
            <v>1</v>
          </cell>
          <cell r="E76" t="str">
            <v>1p</v>
          </cell>
        </row>
        <row r="77">
          <cell r="A77" t="str">
            <v>097753</v>
          </cell>
          <cell r="B77">
            <v>1</v>
          </cell>
          <cell r="D77">
            <v>1</v>
          </cell>
          <cell r="E77" t="str">
            <v>1p</v>
          </cell>
        </row>
        <row r="78">
          <cell r="A78" t="str">
            <v>098316</v>
          </cell>
          <cell r="B78">
            <v>1</v>
          </cell>
          <cell r="D78">
            <v>1</v>
          </cell>
          <cell r="E78" t="str">
            <v>1p</v>
          </cell>
        </row>
        <row r="79">
          <cell r="A79" t="str">
            <v>098524</v>
          </cell>
          <cell r="B79">
            <v>1</v>
          </cell>
          <cell r="D79">
            <v>1</v>
          </cell>
          <cell r="E79" t="str">
            <v>1p</v>
          </cell>
        </row>
        <row r="80">
          <cell r="A80" t="str">
            <v>100110</v>
          </cell>
          <cell r="B80">
            <v>1</v>
          </cell>
          <cell r="D80">
            <v>1</v>
          </cell>
          <cell r="E80" t="str">
            <v>1p</v>
          </cell>
        </row>
        <row r="81">
          <cell r="A81" t="str">
            <v>100524</v>
          </cell>
          <cell r="B81">
            <v>1</v>
          </cell>
          <cell r="D81">
            <v>1</v>
          </cell>
          <cell r="E81" t="str">
            <v>1p</v>
          </cell>
        </row>
        <row r="82">
          <cell r="A82" t="str">
            <v>101370</v>
          </cell>
          <cell r="B82">
            <v>1</v>
          </cell>
          <cell r="D82">
            <v>1</v>
          </cell>
          <cell r="E82" t="str">
            <v>1p</v>
          </cell>
        </row>
        <row r="83">
          <cell r="A83" t="str">
            <v>102213</v>
          </cell>
          <cell r="B83">
            <v>1</v>
          </cell>
          <cell r="D83">
            <v>1</v>
          </cell>
          <cell r="E83" t="str">
            <v>1p</v>
          </cell>
        </row>
        <row r="84">
          <cell r="A84" t="str">
            <v>102505</v>
          </cell>
          <cell r="B84">
            <v>1</v>
          </cell>
          <cell r="D84">
            <v>1</v>
          </cell>
          <cell r="E84" t="str">
            <v>1p</v>
          </cell>
        </row>
        <row r="85">
          <cell r="A85" t="str">
            <v>104154</v>
          </cell>
          <cell r="B85">
            <v>1</v>
          </cell>
          <cell r="D85">
            <v>1</v>
          </cell>
          <cell r="E85" t="str">
            <v>1p</v>
          </cell>
        </row>
        <row r="86">
          <cell r="A86" t="str">
            <v>104976</v>
          </cell>
          <cell r="B86">
            <v>1</v>
          </cell>
          <cell r="D86">
            <v>1</v>
          </cell>
          <cell r="E86" t="str">
            <v>1p</v>
          </cell>
        </row>
        <row r="87">
          <cell r="A87" t="str">
            <v>105336</v>
          </cell>
          <cell r="B87">
            <v>1</v>
          </cell>
          <cell r="D87">
            <v>1</v>
          </cell>
          <cell r="E87" t="str">
            <v>1p</v>
          </cell>
        </row>
        <row r="88">
          <cell r="A88" t="str">
            <v>105827</v>
          </cell>
          <cell r="B88">
            <v>1</v>
          </cell>
          <cell r="D88">
            <v>1</v>
          </cell>
          <cell r="E88" t="str">
            <v>1p</v>
          </cell>
        </row>
        <row r="89">
          <cell r="A89" t="str">
            <v>106984</v>
          </cell>
          <cell r="B89">
            <v>1</v>
          </cell>
          <cell r="D89">
            <v>1</v>
          </cell>
          <cell r="E89" t="str">
            <v>1p</v>
          </cell>
        </row>
        <row r="90">
          <cell r="A90" t="str">
            <v>107275</v>
          </cell>
          <cell r="B90">
            <v>1</v>
          </cell>
          <cell r="D90">
            <v>1</v>
          </cell>
          <cell r="E90" t="str">
            <v>1p</v>
          </cell>
        </row>
        <row r="91">
          <cell r="A91" t="str">
            <v>107313</v>
          </cell>
          <cell r="B91">
            <v>1</v>
          </cell>
          <cell r="D91">
            <v>1</v>
          </cell>
          <cell r="E91" t="str">
            <v>1p</v>
          </cell>
        </row>
        <row r="92">
          <cell r="A92" t="str">
            <v>108123</v>
          </cell>
          <cell r="B92">
            <v>1</v>
          </cell>
          <cell r="D92">
            <v>1</v>
          </cell>
          <cell r="E92" t="str">
            <v>1p</v>
          </cell>
        </row>
        <row r="93">
          <cell r="A93" t="str">
            <v>108320</v>
          </cell>
          <cell r="B93">
            <v>1</v>
          </cell>
          <cell r="D93">
            <v>1</v>
          </cell>
          <cell r="E93" t="str">
            <v>1p</v>
          </cell>
        </row>
        <row r="94">
          <cell r="A94" t="str">
            <v>108669</v>
          </cell>
          <cell r="B94">
            <v>1</v>
          </cell>
          <cell r="D94">
            <v>1</v>
          </cell>
          <cell r="E94" t="str">
            <v>1p</v>
          </cell>
        </row>
        <row r="95">
          <cell r="A95" t="str">
            <v>108832</v>
          </cell>
          <cell r="B95">
            <v>1</v>
          </cell>
          <cell r="D95">
            <v>1</v>
          </cell>
          <cell r="E95" t="str">
            <v>1p</v>
          </cell>
        </row>
        <row r="96">
          <cell r="A96" t="str">
            <v>109223</v>
          </cell>
          <cell r="B96">
            <v>1</v>
          </cell>
          <cell r="D96">
            <v>1</v>
          </cell>
          <cell r="E96" t="str">
            <v>1p</v>
          </cell>
        </row>
        <row r="97">
          <cell r="A97" t="str">
            <v>109460</v>
          </cell>
          <cell r="B97">
            <v>1</v>
          </cell>
          <cell r="D97">
            <v>1</v>
          </cell>
          <cell r="E97" t="str">
            <v>1p</v>
          </cell>
        </row>
        <row r="98">
          <cell r="A98" t="str">
            <v>109678</v>
          </cell>
          <cell r="B98">
            <v>1</v>
          </cell>
          <cell r="D98">
            <v>1</v>
          </cell>
          <cell r="E98" t="str">
            <v>1p</v>
          </cell>
        </row>
        <row r="99">
          <cell r="A99" t="str">
            <v>109707</v>
          </cell>
          <cell r="B99">
            <v>1</v>
          </cell>
          <cell r="D99">
            <v>1</v>
          </cell>
          <cell r="E99" t="str">
            <v>1p</v>
          </cell>
        </row>
        <row r="100">
          <cell r="A100" t="str">
            <v>109766</v>
          </cell>
          <cell r="B100">
            <v>1</v>
          </cell>
          <cell r="D100">
            <v>1</v>
          </cell>
          <cell r="E100" t="str">
            <v>1p</v>
          </cell>
        </row>
        <row r="101">
          <cell r="A101" t="str">
            <v>110010</v>
          </cell>
          <cell r="B101">
            <v>1</v>
          </cell>
          <cell r="D101">
            <v>1</v>
          </cell>
          <cell r="E101" t="str">
            <v>1p</v>
          </cell>
        </row>
        <row r="102">
          <cell r="A102" t="str">
            <v>110126</v>
          </cell>
          <cell r="B102">
            <v>1</v>
          </cell>
          <cell r="D102">
            <v>1</v>
          </cell>
          <cell r="E102" t="str">
            <v>1p</v>
          </cell>
        </row>
        <row r="103">
          <cell r="A103" t="str">
            <v>110341</v>
          </cell>
          <cell r="B103">
            <v>1</v>
          </cell>
          <cell r="D103">
            <v>1</v>
          </cell>
          <cell r="E103" t="str">
            <v>1p</v>
          </cell>
        </row>
        <row r="104">
          <cell r="A104" t="str">
            <v>110624</v>
          </cell>
          <cell r="B104">
            <v>1</v>
          </cell>
          <cell r="D104">
            <v>1</v>
          </cell>
          <cell r="E104" t="str">
            <v>1p</v>
          </cell>
        </row>
        <row r="105">
          <cell r="A105" t="str">
            <v>111112</v>
          </cell>
          <cell r="B105">
            <v>1</v>
          </cell>
          <cell r="D105">
            <v>1</v>
          </cell>
          <cell r="E105" t="str">
            <v>1p</v>
          </cell>
        </row>
        <row r="106">
          <cell r="A106" t="str">
            <v>111473</v>
          </cell>
          <cell r="B106">
            <v>1</v>
          </cell>
          <cell r="D106">
            <v>1</v>
          </cell>
          <cell r="E106" t="str">
            <v>1p</v>
          </cell>
        </row>
        <row r="107">
          <cell r="A107" t="str">
            <v>111933</v>
          </cell>
          <cell r="B107">
            <v>1</v>
          </cell>
          <cell r="D107">
            <v>1</v>
          </cell>
          <cell r="E107" t="str">
            <v>1p</v>
          </cell>
        </row>
        <row r="108">
          <cell r="A108" t="str">
            <v>112016</v>
          </cell>
          <cell r="B108">
            <v>1</v>
          </cell>
          <cell r="D108">
            <v>1</v>
          </cell>
          <cell r="E108" t="str">
            <v>1p</v>
          </cell>
        </row>
        <row r="109">
          <cell r="A109" t="str">
            <v>112225</v>
          </cell>
          <cell r="B109">
            <v>1</v>
          </cell>
          <cell r="D109">
            <v>1</v>
          </cell>
          <cell r="E109" t="str">
            <v>1p</v>
          </cell>
        </row>
        <row r="110">
          <cell r="A110" t="str">
            <v>112309</v>
          </cell>
          <cell r="B110">
            <v>1</v>
          </cell>
          <cell r="D110">
            <v>1</v>
          </cell>
          <cell r="E110" t="str">
            <v>1p</v>
          </cell>
        </row>
        <row r="111">
          <cell r="A111" t="str">
            <v>112368</v>
          </cell>
          <cell r="B111">
            <v>1</v>
          </cell>
          <cell r="D111">
            <v>1</v>
          </cell>
          <cell r="E111" t="str">
            <v>1p</v>
          </cell>
        </row>
        <row r="112">
          <cell r="A112" t="str">
            <v>112549</v>
          </cell>
          <cell r="B112">
            <v>1</v>
          </cell>
          <cell r="D112">
            <v>1</v>
          </cell>
          <cell r="E112" t="str">
            <v>1p</v>
          </cell>
        </row>
        <row r="113">
          <cell r="A113" t="str">
            <v>113664</v>
          </cell>
          <cell r="B113">
            <v>1</v>
          </cell>
          <cell r="D113">
            <v>1</v>
          </cell>
          <cell r="E113" t="str">
            <v>1p</v>
          </cell>
        </row>
        <row r="114">
          <cell r="A114" t="str">
            <v>113702</v>
          </cell>
          <cell r="B114">
            <v>1</v>
          </cell>
          <cell r="D114">
            <v>1</v>
          </cell>
          <cell r="E114" t="str">
            <v>1p</v>
          </cell>
        </row>
        <row r="115">
          <cell r="A115" t="str">
            <v>113910</v>
          </cell>
          <cell r="B115">
            <v>1</v>
          </cell>
          <cell r="D115">
            <v>1</v>
          </cell>
          <cell r="E115" t="str">
            <v>1p</v>
          </cell>
        </row>
        <row r="116">
          <cell r="A116" t="str">
            <v>114044</v>
          </cell>
          <cell r="B116">
            <v>1</v>
          </cell>
          <cell r="D116">
            <v>1</v>
          </cell>
          <cell r="E116" t="str">
            <v>1p</v>
          </cell>
        </row>
        <row r="117">
          <cell r="A117" t="str">
            <v>114069</v>
          </cell>
          <cell r="B117">
            <v>1</v>
          </cell>
          <cell r="D117">
            <v>1</v>
          </cell>
          <cell r="E117" t="str">
            <v>1p</v>
          </cell>
        </row>
        <row r="118">
          <cell r="A118" t="str">
            <v>114395</v>
          </cell>
          <cell r="B118">
            <v>1</v>
          </cell>
          <cell r="D118">
            <v>1</v>
          </cell>
          <cell r="E118" t="str">
            <v>1p</v>
          </cell>
        </row>
        <row r="119">
          <cell r="A119" t="str">
            <v>114487</v>
          </cell>
          <cell r="B119">
            <v>1</v>
          </cell>
          <cell r="D119">
            <v>1</v>
          </cell>
          <cell r="E119" t="str">
            <v>1p</v>
          </cell>
        </row>
        <row r="120">
          <cell r="A120" t="str">
            <v>115945</v>
          </cell>
          <cell r="B120">
            <v>1</v>
          </cell>
          <cell r="D120">
            <v>1</v>
          </cell>
          <cell r="E120" t="str">
            <v>1p</v>
          </cell>
        </row>
        <row r="121">
          <cell r="A121" t="str">
            <v>116430</v>
          </cell>
          <cell r="B121">
            <v>1</v>
          </cell>
          <cell r="D121">
            <v>1</v>
          </cell>
          <cell r="E121" t="str">
            <v>1p</v>
          </cell>
        </row>
        <row r="122">
          <cell r="A122" t="str">
            <v>116446</v>
          </cell>
          <cell r="B122">
            <v>1</v>
          </cell>
          <cell r="D122">
            <v>1</v>
          </cell>
          <cell r="E122" t="str">
            <v>1p</v>
          </cell>
        </row>
        <row r="123">
          <cell r="A123" t="str">
            <v>116482</v>
          </cell>
          <cell r="B123">
            <v>1</v>
          </cell>
          <cell r="D123">
            <v>1</v>
          </cell>
          <cell r="E123" t="str">
            <v>1p</v>
          </cell>
        </row>
        <row r="124">
          <cell r="A124" t="str">
            <v>117071</v>
          </cell>
          <cell r="B124">
            <v>1</v>
          </cell>
          <cell r="D124">
            <v>1</v>
          </cell>
          <cell r="E124" t="str">
            <v>1p</v>
          </cell>
        </row>
        <row r="125">
          <cell r="A125" t="str">
            <v>117648</v>
          </cell>
          <cell r="B125">
            <v>1</v>
          </cell>
          <cell r="D125">
            <v>1</v>
          </cell>
          <cell r="E125" t="str">
            <v>1p</v>
          </cell>
        </row>
        <row r="126">
          <cell r="A126" t="str">
            <v>117663</v>
          </cell>
          <cell r="B126">
            <v>1</v>
          </cell>
          <cell r="D126">
            <v>1</v>
          </cell>
          <cell r="E126" t="str">
            <v>1p</v>
          </cell>
        </row>
        <row r="127">
          <cell r="A127" t="str">
            <v>117908</v>
          </cell>
          <cell r="B127">
            <v>1</v>
          </cell>
          <cell r="D127">
            <v>1</v>
          </cell>
          <cell r="E127" t="str">
            <v>1p</v>
          </cell>
        </row>
        <row r="128">
          <cell r="A128" t="str">
            <v>117938</v>
          </cell>
          <cell r="B128">
            <v>1</v>
          </cell>
          <cell r="D128">
            <v>1</v>
          </cell>
          <cell r="E128" t="str">
            <v>1p</v>
          </cell>
        </row>
        <row r="129">
          <cell r="A129" t="str">
            <v>118058</v>
          </cell>
          <cell r="B129">
            <v>1</v>
          </cell>
          <cell r="D129">
            <v>1</v>
          </cell>
          <cell r="E129" t="str">
            <v>1p</v>
          </cell>
        </row>
        <row r="130">
          <cell r="A130" t="str">
            <v>118162</v>
          </cell>
          <cell r="B130">
            <v>1</v>
          </cell>
          <cell r="D130">
            <v>1</v>
          </cell>
          <cell r="E130" t="str">
            <v>1p</v>
          </cell>
        </row>
        <row r="131">
          <cell r="A131" t="str">
            <v>118473</v>
          </cell>
          <cell r="B131">
            <v>1</v>
          </cell>
          <cell r="D131">
            <v>1</v>
          </cell>
          <cell r="E131" t="str">
            <v>1p</v>
          </cell>
        </row>
        <row r="132">
          <cell r="A132" t="str">
            <v>118581</v>
          </cell>
          <cell r="B132">
            <v>1</v>
          </cell>
          <cell r="D132">
            <v>1</v>
          </cell>
          <cell r="E132" t="str">
            <v>1p</v>
          </cell>
        </row>
        <row r="133">
          <cell r="A133" t="str">
            <v>118677</v>
          </cell>
          <cell r="B133">
            <v>1</v>
          </cell>
          <cell r="D133">
            <v>1</v>
          </cell>
          <cell r="E133" t="str">
            <v>1p</v>
          </cell>
        </row>
        <row r="134">
          <cell r="A134" t="str">
            <v>118757</v>
          </cell>
          <cell r="B134">
            <v>1</v>
          </cell>
          <cell r="D134">
            <v>1</v>
          </cell>
          <cell r="E134" t="str">
            <v>1p</v>
          </cell>
        </row>
        <row r="135">
          <cell r="A135" t="str">
            <v>118761</v>
          </cell>
          <cell r="B135">
            <v>1</v>
          </cell>
          <cell r="D135">
            <v>1</v>
          </cell>
          <cell r="E135" t="str">
            <v>1p</v>
          </cell>
        </row>
        <row r="136">
          <cell r="A136" t="str">
            <v>118948</v>
          </cell>
          <cell r="B136">
            <v>1</v>
          </cell>
          <cell r="D136">
            <v>1</v>
          </cell>
          <cell r="E136" t="str">
            <v>1p</v>
          </cell>
        </row>
        <row r="137">
          <cell r="A137" t="str">
            <v>119066</v>
          </cell>
          <cell r="B137">
            <v>1</v>
          </cell>
          <cell r="D137">
            <v>1</v>
          </cell>
          <cell r="E137" t="str">
            <v>1p</v>
          </cell>
        </row>
        <row r="138">
          <cell r="A138" t="str">
            <v>119123</v>
          </cell>
          <cell r="B138">
            <v>1</v>
          </cell>
          <cell r="D138">
            <v>1</v>
          </cell>
          <cell r="E138" t="str">
            <v>1p</v>
          </cell>
        </row>
        <row r="139">
          <cell r="A139" t="str">
            <v>119177</v>
          </cell>
          <cell r="B139">
            <v>1</v>
          </cell>
          <cell r="D139">
            <v>1</v>
          </cell>
          <cell r="E139" t="str">
            <v>1p</v>
          </cell>
        </row>
        <row r="140">
          <cell r="A140" t="str">
            <v>119310</v>
          </cell>
          <cell r="B140">
            <v>1</v>
          </cell>
          <cell r="D140">
            <v>1</v>
          </cell>
          <cell r="E140" t="str">
            <v>1p</v>
          </cell>
        </row>
        <row r="141">
          <cell r="A141" t="str">
            <v>119326</v>
          </cell>
          <cell r="B141">
            <v>1</v>
          </cell>
          <cell r="D141">
            <v>1</v>
          </cell>
          <cell r="E141" t="str">
            <v>1p</v>
          </cell>
        </row>
        <row r="142">
          <cell r="A142" t="str">
            <v>119402</v>
          </cell>
          <cell r="B142">
            <v>1</v>
          </cell>
          <cell r="D142">
            <v>1</v>
          </cell>
          <cell r="E142" t="str">
            <v>1p</v>
          </cell>
        </row>
        <row r="143">
          <cell r="A143" t="str">
            <v>119469</v>
          </cell>
          <cell r="B143">
            <v>1</v>
          </cell>
          <cell r="D143">
            <v>1</v>
          </cell>
          <cell r="E143" t="str">
            <v>1p</v>
          </cell>
        </row>
        <row r="144">
          <cell r="A144" t="str">
            <v>119683</v>
          </cell>
          <cell r="B144">
            <v>1</v>
          </cell>
          <cell r="D144">
            <v>1</v>
          </cell>
          <cell r="E144" t="str">
            <v>1p</v>
          </cell>
        </row>
        <row r="145">
          <cell r="A145" t="str">
            <v>119729</v>
          </cell>
          <cell r="B145">
            <v>1</v>
          </cell>
          <cell r="D145">
            <v>1</v>
          </cell>
          <cell r="E145" t="str">
            <v>1p</v>
          </cell>
        </row>
        <row r="146">
          <cell r="A146" t="str">
            <v>119878</v>
          </cell>
          <cell r="B146">
            <v>1</v>
          </cell>
          <cell r="D146">
            <v>1</v>
          </cell>
          <cell r="E146" t="str">
            <v>1p</v>
          </cell>
        </row>
        <row r="147">
          <cell r="A147" t="str">
            <v>120181</v>
          </cell>
          <cell r="B147">
            <v>1</v>
          </cell>
          <cell r="D147">
            <v>1</v>
          </cell>
          <cell r="E147" t="str">
            <v>1p</v>
          </cell>
        </row>
        <row r="148">
          <cell r="A148" t="str">
            <v>120276</v>
          </cell>
          <cell r="B148">
            <v>1</v>
          </cell>
          <cell r="D148">
            <v>1</v>
          </cell>
          <cell r="E148" t="str">
            <v>1p</v>
          </cell>
        </row>
        <row r="149">
          <cell r="A149" t="str">
            <v>120336</v>
          </cell>
          <cell r="B149">
            <v>1</v>
          </cell>
          <cell r="D149">
            <v>1</v>
          </cell>
          <cell r="E149" t="str">
            <v>1p</v>
          </cell>
        </row>
        <row r="150">
          <cell r="A150" t="str">
            <v>120381</v>
          </cell>
          <cell r="B150">
            <v>1</v>
          </cell>
          <cell r="D150">
            <v>1</v>
          </cell>
          <cell r="E150" t="str">
            <v>1p</v>
          </cell>
        </row>
        <row r="151">
          <cell r="A151" t="str">
            <v>120391</v>
          </cell>
          <cell r="B151">
            <v>1</v>
          </cell>
          <cell r="D151">
            <v>1</v>
          </cell>
          <cell r="E151" t="str">
            <v>1p</v>
          </cell>
        </row>
        <row r="152">
          <cell r="A152" t="str">
            <v>120404</v>
          </cell>
          <cell r="B152">
            <v>1</v>
          </cell>
          <cell r="D152">
            <v>1</v>
          </cell>
          <cell r="E152" t="str">
            <v>1p</v>
          </cell>
        </row>
        <row r="153">
          <cell r="A153" t="str">
            <v>120512</v>
          </cell>
          <cell r="B153">
            <v>1</v>
          </cell>
          <cell r="D153">
            <v>1</v>
          </cell>
          <cell r="E153" t="str">
            <v>1p</v>
          </cell>
        </row>
        <row r="154">
          <cell r="A154" t="str">
            <v>120605</v>
          </cell>
          <cell r="B154">
            <v>1</v>
          </cell>
          <cell r="D154">
            <v>1</v>
          </cell>
          <cell r="E154" t="str">
            <v>1p</v>
          </cell>
        </row>
        <row r="155">
          <cell r="A155" t="str">
            <v>120690</v>
          </cell>
          <cell r="B155">
            <v>1</v>
          </cell>
          <cell r="D155">
            <v>1</v>
          </cell>
          <cell r="E155" t="str">
            <v>1p</v>
          </cell>
        </row>
        <row r="156">
          <cell r="A156" t="str">
            <v>120706</v>
          </cell>
          <cell r="B156">
            <v>1</v>
          </cell>
          <cell r="D156">
            <v>1</v>
          </cell>
          <cell r="E156" t="str">
            <v>1p</v>
          </cell>
        </row>
        <row r="157">
          <cell r="A157" t="str">
            <v>120747</v>
          </cell>
          <cell r="B157">
            <v>1</v>
          </cell>
          <cell r="D157">
            <v>1</v>
          </cell>
          <cell r="E157" t="str">
            <v>1p</v>
          </cell>
        </row>
        <row r="158">
          <cell r="A158" t="str">
            <v>120828</v>
          </cell>
          <cell r="B158">
            <v>1</v>
          </cell>
          <cell r="D158">
            <v>1</v>
          </cell>
          <cell r="E158" t="str">
            <v>1p</v>
          </cell>
        </row>
        <row r="159">
          <cell r="A159" t="str">
            <v>121099</v>
          </cell>
          <cell r="B159">
            <v>1</v>
          </cell>
          <cell r="D159">
            <v>1</v>
          </cell>
          <cell r="E159" t="str">
            <v>1p</v>
          </cell>
        </row>
        <row r="160">
          <cell r="A160" t="str">
            <v>121128</v>
          </cell>
          <cell r="B160">
            <v>1</v>
          </cell>
          <cell r="D160">
            <v>1</v>
          </cell>
          <cell r="E160" t="str">
            <v>1p</v>
          </cell>
        </row>
        <row r="161">
          <cell r="A161" t="str">
            <v>121148</v>
          </cell>
          <cell r="B161">
            <v>1</v>
          </cell>
          <cell r="D161">
            <v>1</v>
          </cell>
          <cell r="E161" t="str">
            <v>1p</v>
          </cell>
        </row>
        <row r="162">
          <cell r="A162" t="str">
            <v>121306</v>
          </cell>
          <cell r="B162">
            <v>1</v>
          </cell>
          <cell r="D162">
            <v>1</v>
          </cell>
          <cell r="E162" t="str">
            <v>1p</v>
          </cell>
        </row>
        <row r="163">
          <cell r="A163" t="str">
            <v>121363</v>
          </cell>
          <cell r="B163">
            <v>1</v>
          </cell>
          <cell r="D163">
            <v>1</v>
          </cell>
          <cell r="E163" t="str">
            <v>1p</v>
          </cell>
        </row>
        <row r="164">
          <cell r="A164" t="str">
            <v>121382</v>
          </cell>
          <cell r="B164">
            <v>1</v>
          </cell>
          <cell r="D164">
            <v>1</v>
          </cell>
          <cell r="E164" t="str">
            <v>1p</v>
          </cell>
        </row>
        <row r="165">
          <cell r="A165" t="str">
            <v>121424</v>
          </cell>
          <cell r="B165">
            <v>1</v>
          </cell>
          <cell r="D165">
            <v>1</v>
          </cell>
          <cell r="E165" t="str">
            <v>1p</v>
          </cell>
        </row>
        <row r="166">
          <cell r="A166" t="str">
            <v>121459</v>
          </cell>
          <cell r="B166">
            <v>1</v>
          </cell>
          <cell r="D166">
            <v>1</v>
          </cell>
          <cell r="E166" t="str">
            <v>1p</v>
          </cell>
        </row>
        <row r="167">
          <cell r="A167" t="str">
            <v>121513</v>
          </cell>
          <cell r="B167">
            <v>1</v>
          </cell>
          <cell r="D167">
            <v>1</v>
          </cell>
          <cell r="E167" t="str">
            <v>1p</v>
          </cell>
        </row>
        <row r="168">
          <cell r="A168" t="str">
            <v>121612</v>
          </cell>
          <cell r="B168">
            <v>1</v>
          </cell>
          <cell r="D168">
            <v>1</v>
          </cell>
          <cell r="E168" t="str">
            <v>1p</v>
          </cell>
        </row>
        <row r="169">
          <cell r="A169" t="str">
            <v>121617</v>
          </cell>
          <cell r="B169">
            <v>1</v>
          </cell>
          <cell r="D169">
            <v>1</v>
          </cell>
          <cell r="E169" t="str">
            <v>1p</v>
          </cell>
        </row>
        <row r="170">
          <cell r="A170" t="str">
            <v>121644</v>
          </cell>
          <cell r="B170">
            <v>1</v>
          </cell>
          <cell r="D170">
            <v>1</v>
          </cell>
          <cell r="E170" t="str">
            <v>1p</v>
          </cell>
        </row>
        <row r="171">
          <cell r="A171" t="str">
            <v>121686</v>
          </cell>
          <cell r="B171">
            <v>1</v>
          </cell>
          <cell r="D171">
            <v>1</v>
          </cell>
          <cell r="E171" t="str">
            <v>1p</v>
          </cell>
        </row>
        <row r="172">
          <cell r="A172" t="str">
            <v>121692</v>
          </cell>
          <cell r="B172">
            <v>1</v>
          </cell>
          <cell r="D172">
            <v>1</v>
          </cell>
          <cell r="E172" t="str">
            <v>1p</v>
          </cell>
        </row>
        <row r="173">
          <cell r="A173" t="str">
            <v>121952</v>
          </cell>
          <cell r="B173">
            <v>1</v>
          </cell>
          <cell r="D173">
            <v>1</v>
          </cell>
          <cell r="E173" t="str">
            <v>1p</v>
          </cell>
        </row>
        <row r="174">
          <cell r="A174" t="str">
            <v>122018</v>
          </cell>
          <cell r="B174">
            <v>1</v>
          </cell>
          <cell r="D174">
            <v>1</v>
          </cell>
          <cell r="E174" t="str">
            <v>1p</v>
          </cell>
        </row>
        <row r="175">
          <cell r="A175" t="str">
            <v>122274</v>
          </cell>
          <cell r="B175">
            <v>1</v>
          </cell>
          <cell r="D175">
            <v>1</v>
          </cell>
          <cell r="E175" t="str">
            <v>1p</v>
          </cell>
        </row>
        <row r="176">
          <cell r="A176" t="str">
            <v>122289</v>
          </cell>
          <cell r="B176">
            <v>1</v>
          </cell>
          <cell r="D176">
            <v>1</v>
          </cell>
          <cell r="E176" t="str">
            <v>1p</v>
          </cell>
        </row>
        <row r="177">
          <cell r="A177" t="str">
            <v>122417</v>
          </cell>
          <cell r="B177">
            <v>1</v>
          </cell>
          <cell r="D177">
            <v>1</v>
          </cell>
          <cell r="E177" t="str">
            <v>1p</v>
          </cell>
        </row>
        <row r="178">
          <cell r="A178" t="str">
            <v>122419</v>
          </cell>
          <cell r="B178">
            <v>1</v>
          </cell>
          <cell r="D178">
            <v>1</v>
          </cell>
          <cell r="E178" t="str">
            <v>1p</v>
          </cell>
        </row>
        <row r="179">
          <cell r="A179" t="str">
            <v>122490</v>
          </cell>
          <cell r="B179">
            <v>1</v>
          </cell>
          <cell r="D179">
            <v>1</v>
          </cell>
          <cell r="E179" t="str">
            <v>1p</v>
          </cell>
        </row>
        <row r="180">
          <cell r="A180" t="str">
            <v>122544</v>
          </cell>
          <cell r="B180">
            <v>1</v>
          </cell>
          <cell r="D180">
            <v>1</v>
          </cell>
          <cell r="E180" t="str">
            <v>1p</v>
          </cell>
        </row>
        <row r="181">
          <cell r="A181" t="str">
            <v>122559</v>
          </cell>
          <cell r="B181">
            <v>1</v>
          </cell>
          <cell r="D181">
            <v>1</v>
          </cell>
          <cell r="E181" t="str">
            <v>1p</v>
          </cell>
        </row>
        <row r="182">
          <cell r="A182" t="str">
            <v>122744</v>
          </cell>
          <cell r="B182">
            <v>1</v>
          </cell>
          <cell r="D182">
            <v>1</v>
          </cell>
          <cell r="E182" t="str">
            <v>1p</v>
          </cell>
        </row>
        <row r="183">
          <cell r="A183" t="str">
            <v>123043</v>
          </cell>
          <cell r="B183">
            <v>1</v>
          </cell>
          <cell r="D183">
            <v>1</v>
          </cell>
          <cell r="E183" t="str">
            <v>1p</v>
          </cell>
        </row>
        <row r="184">
          <cell r="A184" t="str">
            <v>123051</v>
          </cell>
          <cell r="B184">
            <v>1</v>
          </cell>
          <cell r="D184">
            <v>1</v>
          </cell>
          <cell r="E184" t="str">
            <v>1p</v>
          </cell>
        </row>
        <row r="185">
          <cell r="A185" t="str">
            <v>123055</v>
          </cell>
          <cell r="B185">
            <v>1</v>
          </cell>
          <cell r="D185">
            <v>1</v>
          </cell>
          <cell r="E185" t="str">
            <v>1p</v>
          </cell>
        </row>
        <row r="186">
          <cell r="A186" t="str">
            <v>123073</v>
          </cell>
          <cell r="B186">
            <v>1</v>
          </cell>
          <cell r="D186">
            <v>1</v>
          </cell>
          <cell r="E186" t="str">
            <v>1p</v>
          </cell>
        </row>
        <row r="187">
          <cell r="A187" t="str">
            <v>123207</v>
          </cell>
          <cell r="B187">
            <v>1</v>
          </cell>
          <cell r="D187">
            <v>1</v>
          </cell>
          <cell r="E187" t="str">
            <v>1p</v>
          </cell>
        </row>
        <row r="188">
          <cell r="A188" t="str">
            <v>123223</v>
          </cell>
          <cell r="B188">
            <v>1</v>
          </cell>
          <cell r="D188">
            <v>1</v>
          </cell>
          <cell r="E188" t="str">
            <v>1p</v>
          </cell>
        </row>
        <row r="189">
          <cell r="A189" t="str">
            <v>123248</v>
          </cell>
          <cell r="B189">
            <v>1</v>
          </cell>
          <cell r="D189">
            <v>1</v>
          </cell>
          <cell r="E189" t="str">
            <v>1p</v>
          </cell>
        </row>
        <row r="190">
          <cell r="A190" t="str">
            <v>123437</v>
          </cell>
          <cell r="B190">
            <v>1</v>
          </cell>
          <cell r="D190">
            <v>1</v>
          </cell>
          <cell r="E190" t="str">
            <v>1p</v>
          </cell>
        </row>
        <row r="191">
          <cell r="A191" t="str">
            <v>123648</v>
          </cell>
          <cell r="B191">
            <v>1</v>
          </cell>
          <cell r="D191">
            <v>1</v>
          </cell>
          <cell r="E191" t="str">
            <v>1p</v>
          </cell>
        </row>
        <row r="192">
          <cell r="A192" t="str">
            <v>124130</v>
          </cell>
          <cell r="B192">
            <v>1</v>
          </cell>
          <cell r="D192">
            <v>1</v>
          </cell>
          <cell r="E192" t="str">
            <v>1p</v>
          </cell>
        </row>
        <row r="193">
          <cell r="A193" t="str">
            <v>124165</v>
          </cell>
          <cell r="B193">
            <v>1</v>
          </cell>
          <cell r="D193">
            <v>1</v>
          </cell>
          <cell r="E193" t="str">
            <v>1p</v>
          </cell>
        </row>
        <row r="194">
          <cell r="A194" t="str">
            <v>124212</v>
          </cell>
          <cell r="B194">
            <v>1</v>
          </cell>
          <cell r="D194">
            <v>1</v>
          </cell>
          <cell r="E194" t="str">
            <v>1p</v>
          </cell>
        </row>
        <row r="195">
          <cell r="A195" t="str">
            <v>124680</v>
          </cell>
          <cell r="B195">
            <v>1</v>
          </cell>
          <cell r="D195">
            <v>1</v>
          </cell>
          <cell r="E195" t="str">
            <v>1p</v>
          </cell>
        </row>
        <row r="196">
          <cell r="A196" t="str">
            <v>124685</v>
          </cell>
          <cell r="B196">
            <v>1</v>
          </cell>
          <cell r="D196">
            <v>1</v>
          </cell>
          <cell r="E196" t="str">
            <v>1p</v>
          </cell>
        </row>
        <row r="197">
          <cell r="A197" t="str">
            <v>124696</v>
          </cell>
          <cell r="B197">
            <v>1</v>
          </cell>
          <cell r="D197">
            <v>1</v>
          </cell>
          <cell r="E197" t="str">
            <v>1p</v>
          </cell>
        </row>
        <row r="198">
          <cell r="A198" t="str">
            <v>124698</v>
          </cell>
          <cell r="B198">
            <v>1</v>
          </cell>
          <cell r="D198">
            <v>1</v>
          </cell>
          <cell r="E198" t="str">
            <v>1p</v>
          </cell>
        </row>
        <row r="199">
          <cell r="A199" t="str">
            <v>124739</v>
          </cell>
          <cell r="B199">
            <v>1</v>
          </cell>
          <cell r="D199">
            <v>1</v>
          </cell>
          <cell r="E199" t="str">
            <v>1p</v>
          </cell>
        </row>
        <row r="200">
          <cell r="A200" t="str">
            <v>124740</v>
          </cell>
          <cell r="B200">
            <v>1</v>
          </cell>
          <cell r="D200">
            <v>1</v>
          </cell>
          <cell r="E200" t="str">
            <v>1p</v>
          </cell>
        </row>
        <row r="201">
          <cell r="A201" t="str">
            <v>124836</v>
          </cell>
          <cell r="B201">
            <v>1</v>
          </cell>
          <cell r="D201">
            <v>1</v>
          </cell>
          <cell r="E201" t="str">
            <v>1p</v>
          </cell>
        </row>
        <row r="202">
          <cell r="A202" t="str">
            <v>124847</v>
          </cell>
          <cell r="B202">
            <v>1</v>
          </cell>
          <cell r="D202">
            <v>1</v>
          </cell>
          <cell r="E202" t="str">
            <v>1p</v>
          </cell>
        </row>
        <row r="203">
          <cell r="A203" t="str">
            <v>125047</v>
          </cell>
          <cell r="B203">
            <v>1</v>
          </cell>
          <cell r="D203">
            <v>1</v>
          </cell>
          <cell r="E203" t="str">
            <v>1p</v>
          </cell>
        </row>
        <row r="204">
          <cell r="A204" t="str">
            <v>125075</v>
          </cell>
          <cell r="B204">
            <v>1</v>
          </cell>
          <cell r="D204">
            <v>1</v>
          </cell>
          <cell r="E204" t="str">
            <v>1p</v>
          </cell>
        </row>
        <row r="205">
          <cell r="A205" t="str">
            <v>125132</v>
          </cell>
          <cell r="B205">
            <v>1</v>
          </cell>
          <cell r="D205">
            <v>1</v>
          </cell>
          <cell r="E205" t="str">
            <v>1p</v>
          </cell>
        </row>
        <row r="206">
          <cell r="A206" t="str">
            <v>125217</v>
          </cell>
          <cell r="B206">
            <v>1</v>
          </cell>
          <cell r="D206">
            <v>1</v>
          </cell>
          <cell r="E206" t="str">
            <v>1p</v>
          </cell>
        </row>
        <row r="207">
          <cell r="A207" t="str">
            <v>125325</v>
          </cell>
          <cell r="B207">
            <v>1</v>
          </cell>
          <cell r="D207">
            <v>1</v>
          </cell>
          <cell r="E207" t="str">
            <v>1p</v>
          </cell>
        </row>
        <row r="208">
          <cell r="A208" t="str">
            <v>125350</v>
          </cell>
          <cell r="B208">
            <v>1</v>
          </cell>
          <cell r="D208">
            <v>1</v>
          </cell>
          <cell r="E208" t="str">
            <v>1p</v>
          </cell>
        </row>
        <row r="209">
          <cell r="A209" t="str">
            <v>125395</v>
          </cell>
          <cell r="B209">
            <v>1</v>
          </cell>
          <cell r="D209">
            <v>1</v>
          </cell>
          <cell r="E209" t="str">
            <v>1p</v>
          </cell>
        </row>
        <row r="210">
          <cell r="A210" t="str">
            <v>125508</v>
          </cell>
          <cell r="B210">
            <v>1</v>
          </cell>
          <cell r="D210">
            <v>1</v>
          </cell>
          <cell r="E210" t="str">
            <v>1p</v>
          </cell>
        </row>
        <row r="211">
          <cell r="A211" t="str">
            <v>125560</v>
          </cell>
          <cell r="B211">
            <v>1</v>
          </cell>
          <cell r="D211">
            <v>1</v>
          </cell>
          <cell r="E211" t="str">
            <v>1p</v>
          </cell>
        </row>
        <row r="212">
          <cell r="A212" t="str">
            <v>126088</v>
          </cell>
          <cell r="B212">
            <v>1</v>
          </cell>
          <cell r="D212">
            <v>1</v>
          </cell>
          <cell r="E212" t="str">
            <v>1p</v>
          </cell>
        </row>
        <row r="213">
          <cell r="A213" t="str">
            <v>126131</v>
          </cell>
          <cell r="B213">
            <v>1</v>
          </cell>
          <cell r="D213">
            <v>1</v>
          </cell>
          <cell r="E213" t="str">
            <v>1p</v>
          </cell>
        </row>
        <row r="214">
          <cell r="A214" t="str">
            <v>126226</v>
          </cell>
          <cell r="B214">
            <v>1</v>
          </cell>
          <cell r="D214">
            <v>1</v>
          </cell>
          <cell r="E214" t="str">
            <v>1p</v>
          </cell>
        </row>
        <row r="215">
          <cell r="A215" t="str">
            <v>126261</v>
          </cell>
          <cell r="B215">
            <v>1</v>
          </cell>
          <cell r="D215">
            <v>1</v>
          </cell>
          <cell r="E215" t="str">
            <v>1p</v>
          </cell>
        </row>
        <row r="216">
          <cell r="A216" t="str">
            <v>126418</v>
          </cell>
          <cell r="B216">
            <v>1</v>
          </cell>
          <cell r="D216">
            <v>1</v>
          </cell>
          <cell r="E216" t="str">
            <v>1p</v>
          </cell>
        </row>
        <row r="217">
          <cell r="A217" t="str">
            <v>126440</v>
          </cell>
          <cell r="B217">
            <v>1</v>
          </cell>
          <cell r="D217">
            <v>1</v>
          </cell>
          <cell r="E217" t="str">
            <v>1p</v>
          </cell>
        </row>
        <row r="218">
          <cell r="A218" t="str">
            <v>126467</v>
          </cell>
          <cell r="B218">
            <v>1</v>
          </cell>
          <cell r="D218">
            <v>1</v>
          </cell>
          <cell r="E218" t="str">
            <v>1p</v>
          </cell>
        </row>
        <row r="219">
          <cell r="A219" t="str">
            <v>126863</v>
          </cell>
          <cell r="B219">
            <v>1</v>
          </cell>
          <cell r="D219">
            <v>1</v>
          </cell>
          <cell r="E219" t="str">
            <v>1p</v>
          </cell>
        </row>
        <row r="220">
          <cell r="A220" t="str">
            <v>127009</v>
          </cell>
          <cell r="B220">
            <v>1</v>
          </cell>
          <cell r="D220">
            <v>1</v>
          </cell>
          <cell r="E220" t="str">
            <v>1p</v>
          </cell>
        </row>
        <row r="221">
          <cell r="A221" t="str">
            <v>127098</v>
          </cell>
          <cell r="B221">
            <v>1</v>
          </cell>
          <cell r="D221">
            <v>1</v>
          </cell>
          <cell r="E221" t="str">
            <v>1p</v>
          </cell>
        </row>
        <row r="222">
          <cell r="A222" t="str">
            <v>127367</v>
          </cell>
          <cell r="B222">
            <v>1</v>
          </cell>
          <cell r="D222">
            <v>1</v>
          </cell>
          <cell r="E222" t="str">
            <v>1p</v>
          </cell>
        </row>
        <row r="223">
          <cell r="A223" t="str">
            <v>128202</v>
          </cell>
          <cell r="B223">
            <v>1</v>
          </cell>
          <cell r="D223">
            <v>1</v>
          </cell>
          <cell r="E223" t="str">
            <v>1p</v>
          </cell>
        </row>
        <row r="224">
          <cell r="A224" t="str">
            <v>128413</v>
          </cell>
          <cell r="B224">
            <v>1</v>
          </cell>
          <cell r="D224">
            <v>1</v>
          </cell>
          <cell r="E224" t="str">
            <v>1p</v>
          </cell>
        </row>
        <row r="225">
          <cell r="A225" t="str">
            <v>128866</v>
          </cell>
          <cell r="B225">
            <v>1</v>
          </cell>
          <cell r="D225">
            <v>1</v>
          </cell>
          <cell r="E225" t="str">
            <v>1p</v>
          </cell>
        </row>
        <row r="226">
          <cell r="A226" t="str">
            <v>129165</v>
          </cell>
          <cell r="B226">
            <v>1</v>
          </cell>
          <cell r="D226">
            <v>1</v>
          </cell>
          <cell r="E226" t="str">
            <v>1p</v>
          </cell>
        </row>
        <row r="227">
          <cell r="A227" t="str">
            <v>129226</v>
          </cell>
          <cell r="B227">
            <v>1</v>
          </cell>
          <cell r="D227">
            <v>1</v>
          </cell>
          <cell r="E227" t="str">
            <v>1p</v>
          </cell>
        </row>
        <row r="228">
          <cell r="A228" t="str">
            <v>129228</v>
          </cell>
          <cell r="B228">
            <v>1</v>
          </cell>
          <cell r="D228">
            <v>1</v>
          </cell>
          <cell r="E228" t="str">
            <v>1p</v>
          </cell>
        </row>
        <row r="229">
          <cell r="A229" t="str">
            <v>129284</v>
          </cell>
          <cell r="B229">
            <v>1</v>
          </cell>
          <cell r="D229">
            <v>1</v>
          </cell>
          <cell r="E229" t="str">
            <v>1p</v>
          </cell>
        </row>
        <row r="230">
          <cell r="A230" t="str">
            <v>129367</v>
          </cell>
          <cell r="B230">
            <v>1</v>
          </cell>
          <cell r="D230">
            <v>1</v>
          </cell>
          <cell r="E230" t="str">
            <v>1p</v>
          </cell>
        </row>
        <row r="231">
          <cell r="A231" t="str">
            <v>129642</v>
          </cell>
          <cell r="B231">
            <v>1</v>
          </cell>
          <cell r="D231">
            <v>1</v>
          </cell>
          <cell r="E231" t="str">
            <v>1p</v>
          </cell>
        </row>
        <row r="232">
          <cell r="A232" t="str">
            <v>129740</v>
          </cell>
          <cell r="B232">
            <v>1</v>
          </cell>
          <cell r="D232">
            <v>1</v>
          </cell>
          <cell r="E232" t="str">
            <v>1p</v>
          </cell>
        </row>
        <row r="233">
          <cell r="A233" t="str">
            <v>129798</v>
          </cell>
          <cell r="B233">
            <v>1</v>
          </cell>
          <cell r="D233">
            <v>1</v>
          </cell>
          <cell r="E233" t="str">
            <v>1p</v>
          </cell>
        </row>
        <row r="234">
          <cell r="A234" t="str">
            <v>129810</v>
          </cell>
          <cell r="B234">
            <v>1</v>
          </cell>
          <cell r="D234">
            <v>1</v>
          </cell>
          <cell r="E234" t="str">
            <v>1p</v>
          </cell>
        </row>
        <row r="235">
          <cell r="A235" t="str">
            <v>130962</v>
          </cell>
          <cell r="B235">
            <v>1</v>
          </cell>
          <cell r="D235">
            <v>1</v>
          </cell>
          <cell r="E235" t="str">
            <v>1p</v>
          </cell>
        </row>
        <row r="236">
          <cell r="A236" t="str">
            <v>131089</v>
          </cell>
          <cell r="B236">
            <v>1</v>
          </cell>
          <cell r="D236">
            <v>1</v>
          </cell>
          <cell r="E236" t="str">
            <v>1p</v>
          </cell>
        </row>
        <row r="237">
          <cell r="A237" t="str">
            <v>131400</v>
          </cell>
          <cell r="B237">
            <v>1</v>
          </cell>
          <cell r="D237">
            <v>1</v>
          </cell>
          <cell r="E237" t="str">
            <v>1p</v>
          </cell>
        </row>
        <row r="238">
          <cell r="A238" t="str">
            <v>131445</v>
          </cell>
          <cell r="B238">
            <v>1</v>
          </cell>
          <cell r="D238">
            <v>1</v>
          </cell>
          <cell r="E238" t="str">
            <v>1p</v>
          </cell>
        </row>
        <row r="239">
          <cell r="A239" t="str">
            <v>131662</v>
          </cell>
          <cell r="B239">
            <v>1</v>
          </cell>
          <cell r="D239">
            <v>1</v>
          </cell>
          <cell r="E239" t="str">
            <v>1p</v>
          </cell>
        </row>
        <row r="240">
          <cell r="A240" t="str">
            <v>131828</v>
          </cell>
          <cell r="B240">
            <v>1</v>
          </cell>
          <cell r="D240">
            <v>1</v>
          </cell>
          <cell r="E240" t="str">
            <v>1p</v>
          </cell>
        </row>
        <row r="241">
          <cell r="A241" t="str">
            <v>132076</v>
          </cell>
          <cell r="B241">
            <v>1</v>
          </cell>
          <cell r="D241">
            <v>1</v>
          </cell>
          <cell r="E241" t="str">
            <v>1p</v>
          </cell>
        </row>
        <row r="242">
          <cell r="A242" t="str">
            <v>132329</v>
          </cell>
          <cell r="B242">
            <v>1</v>
          </cell>
          <cell r="D242">
            <v>1</v>
          </cell>
          <cell r="E242" t="str">
            <v>1p</v>
          </cell>
        </row>
        <row r="243">
          <cell r="A243" t="str">
            <v>132484</v>
          </cell>
          <cell r="B243">
            <v>1</v>
          </cell>
          <cell r="D243">
            <v>1</v>
          </cell>
          <cell r="E243" t="str">
            <v>1p</v>
          </cell>
        </row>
        <row r="244">
          <cell r="A244" t="str">
            <v>132540</v>
          </cell>
          <cell r="B244">
            <v>1</v>
          </cell>
          <cell r="D244">
            <v>1</v>
          </cell>
          <cell r="E244" t="str">
            <v>1p</v>
          </cell>
        </row>
        <row r="245">
          <cell r="A245" t="str">
            <v>132598</v>
          </cell>
          <cell r="B245">
            <v>1</v>
          </cell>
          <cell r="D245">
            <v>1</v>
          </cell>
          <cell r="E245" t="str">
            <v>1p</v>
          </cell>
        </row>
        <row r="246">
          <cell r="A246" t="str">
            <v>132605</v>
          </cell>
          <cell r="B246">
            <v>1</v>
          </cell>
          <cell r="D246">
            <v>1</v>
          </cell>
          <cell r="E246" t="str">
            <v>1p</v>
          </cell>
        </row>
        <row r="247">
          <cell r="A247" t="str">
            <v>132625</v>
          </cell>
          <cell r="B247">
            <v>1</v>
          </cell>
          <cell r="D247">
            <v>1</v>
          </cell>
          <cell r="E247" t="str">
            <v>1p</v>
          </cell>
        </row>
        <row r="248">
          <cell r="A248" t="str">
            <v>132649</v>
          </cell>
          <cell r="B248">
            <v>1</v>
          </cell>
          <cell r="D248">
            <v>1</v>
          </cell>
          <cell r="E248" t="str">
            <v>1p</v>
          </cell>
        </row>
        <row r="249">
          <cell r="A249" t="str">
            <v>132829</v>
          </cell>
          <cell r="B249">
            <v>1</v>
          </cell>
          <cell r="D249">
            <v>1</v>
          </cell>
          <cell r="E249" t="str">
            <v>1p</v>
          </cell>
        </row>
        <row r="250">
          <cell r="A250" t="str">
            <v>132926</v>
          </cell>
          <cell r="B250">
            <v>1</v>
          </cell>
          <cell r="D250">
            <v>1</v>
          </cell>
          <cell r="E250" t="str">
            <v>1p</v>
          </cell>
        </row>
        <row r="251">
          <cell r="A251" t="str">
            <v>132957</v>
          </cell>
          <cell r="B251">
            <v>1</v>
          </cell>
          <cell r="D251">
            <v>1</v>
          </cell>
          <cell r="E251" t="str">
            <v>1p</v>
          </cell>
        </row>
        <row r="252">
          <cell r="A252" t="str">
            <v>132962</v>
          </cell>
          <cell r="B252">
            <v>1</v>
          </cell>
          <cell r="D252">
            <v>1</v>
          </cell>
          <cell r="E252" t="str">
            <v>1p</v>
          </cell>
        </row>
        <row r="253">
          <cell r="A253" t="str">
            <v>133384</v>
          </cell>
          <cell r="B253">
            <v>1</v>
          </cell>
          <cell r="D253">
            <v>1</v>
          </cell>
          <cell r="E253" t="str">
            <v>1p</v>
          </cell>
        </row>
        <row r="254">
          <cell r="A254" t="str">
            <v>133762</v>
          </cell>
          <cell r="B254">
            <v>1</v>
          </cell>
          <cell r="D254">
            <v>1</v>
          </cell>
          <cell r="E254" t="str">
            <v>1p</v>
          </cell>
        </row>
        <row r="255">
          <cell r="A255" t="str">
            <v>133837</v>
          </cell>
          <cell r="B255">
            <v>1</v>
          </cell>
          <cell r="D255">
            <v>1</v>
          </cell>
          <cell r="E255" t="str">
            <v>1p</v>
          </cell>
        </row>
        <row r="256">
          <cell r="A256" t="str">
            <v>134351</v>
          </cell>
          <cell r="B256">
            <v>1</v>
          </cell>
          <cell r="D256">
            <v>1</v>
          </cell>
          <cell r="E256" t="str">
            <v>1p</v>
          </cell>
        </row>
        <row r="257">
          <cell r="A257" t="str">
            <v>134475</v>
          </cell>
          <cell r="B257">
            <v>1</v>
          </cell>
          <cell r="D257">
            <v>1</v>
          </cell>
          <cell r="E257" t="str">
            <v>1p</v>
          </cell>
        </row>
        <row r="258">
          <cell r="A258" t="str">
            <v>134725</v>
          </cell>
          <cell r="B258">
            <v>1</v>
          </cell>
          <cell r="D258">
            <v>1</v>
          </cell>
          <cell r="E258" t="str">
            <v>1p</v>
          </cell>
        </row>
        <row r="259">
          <cell r="A259" t="str">
            <v>134806</v>
          </cell>
          <cell r="B259">
            <v>1</v>
          </cell>
          <cell r="D259">
            <v>1</v>
          </cell>
          <cell r="E259" t="str">
            <v>1p</v>
          </cell>
        </row>
        <row r="260">
          <cell r="A260" t="str">
            <v>135275</v>
          </cell>
          <cell r="B260">
            <v>1</v>
          </cell>
          <cell r="D260">
            <v>1</v>
          </cell>
          <cell r="E260" t="str">
            <v>1p</v>
          </cell>
        </row>
        <row r="261">
          <cell r="A261" t="str">
            <v>135355</v>
          </cell>
          <cell r="B261">
            <v>1</v>
          </cell>
          <cell r="D261">
            <v>1</v>
          </cell>
          <cell r="E261" t="str">
            <v>1p</v>
          </cell>
        </row>
        <row r="262">
          <cell r="A262" t="str">
            <v>135736</v>
          </cell>
          <cell r="B262">
            <v>1</v>
          </cell>
          <cell r="D262">
            <v>1</v>
          </cell>
          <cell r="E262" t="str">
            <v>1p</v>
          </cell>
        </row>
        <row r="263">
          <cell r="A263" t="str">
            <v>135960</v>
          </cell>
          <cell r="B263">
            <v>1</v>
          </cell>
          <cell r="D263">
            <v>1</v>
          </cell>
          <cell r="E263" t="str">
            <v>1p</v>
          </cell>
        </row>
        <row r="264">
          <cell r="A264" t="str">
            <v>136424</v>
          </cell>
          <cell r="B264">
            <v>1</v>
          </cell>
          <cell r="D264">
            <v>1</v>
          </cell>
          <cell r="E264" t="str">
            <v>1p</v>
          </cell>
        </row>
        <row r="265">
          <cell r="A265" t="str">
            <v>136651</v>
          </cell>
          <cell r="B265">
            <v>1</v>
          </cell>
          <cell r="D265">
            <v>1</v>
          </cell>
          <cell r="E265" t="str">
            <v>1p</v>
          </cell>
        </row>
        <row r="266">
          <cell r="A266" t="str">
            <v>137224</v>
          </cell>
          <cell r="B266">
            <v>1</v>
          </cell>
          <cell r="D266">
            <v>1</v>
          </cell>
          <cell r="E266" t="str">
            <v>1p</v>
          </cell>
        </row>
        <row r="267">
          <cell r="A267" t="str">
            <v>137542</v>
          </cell>
          <cell r="B267">
            <v>1</v>
          </cell>
          <cell r="D267">
            <v>1</v>
          </cell>
          <cell r="E267" t="str">
            <v>1p</v>
          </cell>
        </row>
        <row r="268">
          <cell r="A268" t="str">
            <v>137840</v>
          </cell>
          <cell r="B268">
            <v>1</v>
          </cell>
          <cell r="D268">
            <v>1</v>
          </cell>
          <cell r="E268" t="str">
            <v>1p</v>
          </cell>
        </row>
        <row r="269">
          <cell r="A269" t="str">
            <v>137870</v>
          </cell>
          <cell r="B269">
            <v>1</v>
          </cell>
          <cell r="D269">
            <v>1</v>
          </cell>
          <cell r="E269" t="str">
            <v>1p</v>
          </cell>
        </row>
        <row r="270">
          <cell r="A270" t="str">
            <v>137970</v>
          </cell>
          <cell r="B270">
            <v>1</v>
          </cell>
          <cell r="D270">
            <v>1</v>
          </cell>
          <cell r="E270" t="str">
            <v>1p</v>
          </cell>
        </row>
        <row r="271">
          <cell r="A271" t="str">
            <v>138238</v>
          </cell>
          <cell r="B271">
            <v>1</v>
          </cell>
          <cell r="D271">
            <v>1</v>
          </cell>
          <cell r="E271" t="str">
            <v>1p</v>
          </cell>
        </row>
        <row r="272">
          <cell r="A272" t="str">
            <v>138333</v>
          </cell>
          <cell r="B272">
            <v>1</v>
          </cell>
          <cell r="D272">
            <v>1</v>
          </cell>
          <cell r="E272" t="str">
            <v>1p</v>
          </cell>
        </row>
        <row r="273">
          <cell r="A273" t="str">
            <v>138439</v>
          </cell>
          <cell r="B273">
            <v>1</v>
          </cell>
          <cell r="D273">
            <v>1</v>
          </cell>
          <cell r="E273" t="str">
            <v>1p</v>
          </cell>
        </row>
        <row r="274">
          <cell r="A274" t="str">
            <v>138498</v>
          </cell>
          <cell r="B274">
            <v>1</v>
          </cell>
          <cell r="D274">
            <v>1</v>
          </cell>
          <cell r="E274" t="str">
            <v>1p</v>
          </cell>
        </row>
        <row r="275">
          <cell r="A275" t="str">
            <v>138773</v>
          </cell>
          <cell r="B275">
            <v>1</v>
          </cell>
          <cell r="D275">
            <v>1</v>
          </cell>
          <cell r="E275" t="str">
            <v>1p</v>
          </cell>
        </row>
        <row r="276">
          <cell r="A276" t="str">
            <v>139182</v>
          </cell>
          <cell r="B276">
            <v>1</v>
          </cell>
          <cell r="D276">
            <v>1</v>
          </cell>
          <cell r="E276" t="str">
            <v>1p</v>
          </cell>
        </row>
        <row r="277">
          <cell r="A277" t="str">
            <v>139623</v>
          </cell>
          <cell r="B277">
            <v>1</v>
          </cell>
          <cell r="D277">
            <v>1</v>
          </cell>
          <cell r="E277" t="str">
            <v>1p</v>
          </cell>
        </row>
        <row r="278">
          <cell r="A278" t="str">
            <v>139757</v>
          </cell>
          <cell r="B278">
            <v>1</v>
          </cell>
          <cell r="D278">
            <v>1</v>
          </cell>
          <cell r="E278" t="str">
            <v>1p</v>
          </cell>
        </row>
        <row r="279">
          <cell r="A279" t="str">
            <v>140382</v>
          </cell>
          <cell r="B279">
            <v>1</v>
          </cell>
          <cell r="D279">
            <v>1</v>
          </cell>
          <cell r="E279" t="str">
            <v>1p</v>
          </cell>
        </row>
        <row r="280">
          <cell r="A280" t="str">
            <v>140387</v>
          </cell>
          <cell r="B280">
            <v>1</v>
          </cell>
          <cell r="D280">
            <v>1</v>
          </cell>
          <cell r="E280" t="str">
            <v>1p</v>
          </cell>
        </row>
        <row r="281">
          <cell r="A281" t="str">
            <v>141887</v>
          </cell>
          <cell r="B281">
            <v>1</v>
          </cell>
          <cell r="D281">
            <v>1</v>
          </cell>
          <cell r="E281" t="str">
            <v>1p</v>
          </cell>
        </row>
        <row r="282">
          <cell r="A282" t="str">
            <v>142036</v>
          </cell>
          <cell r="B282">
            <v>1</v>
          </cell>
          <cell r="D282">
            <v>1</v>
          </cell>
          <cell r="E282" t="str">
            <v>1p</v>
          </cell>
        </row>
        <row r="283">
          <cell r="A283" t="str">
            <v>142236</v>
          </cell>
          <cell r="B283">
            <v>1</v>
          </cell>
          <cell r="D283">
            <v>1</v>
          </cell>
          <cell r="E283" t="str">
            <v>1p</v>
          </cell>
        </row>
        <row r="284">
          <cell r="A284" t="str">
            <v>142253</v>
          </cell>
          <cell r="B284">
            <v>1</v>
          </cell>
          <cell r="D284">
            <v>1</v>
          </cell>
          <cell r="E284" t="str">
            <v>1p</v>
          </cell>
        </row>
        <row r="285">
          <cell r="A285" t="str">
            <v>142495</v>
          </cell>
          <cell r="B285">
            <v>1</v>
          </cell>
          <cell r="D285">
            <v>1</v>
          </cell>
          <cell r="E285" t="str">
            <v>1p</v>
          </cell>
        </row>
        <row r="286">
          <cell r="A286" t="str">
            <v>143174</v>
          </cell>
          <cell r="B286">
            <v>1</v>
          </cell>
          <cell r="D286">
            <v>1</v>
          </cell>
          <cell r="E286" t="str">
            <v>1p</v>
          </cell>
        </row>
        <row r="287">
          <cell r="A287" t="str">
            <v>143641</v>
          </cell>
          <cell r="B287">
            <v>1</v>
          </cell>
          <cell r="D287">
            <v>1</v>
          </cell>
          <cell r="E287" t="str">
            <v>1p</v>
          </cell>
        </row>
        <row r="288">
          <cell r="A288" t="str">
            <v>144179</v>
          </cell>
          <cell r="B288">
            <v>1</v>
          </cell>
          <cell r="D288">
            <v>1</v>
          </cell>
          <cell r="E288" t="str">
            <v>1p</v>
          </cell>
        </row>
        <row r="289">
          <cell r="A289" t="str">
            <v>144219</v>
          </cell>
          <cell r="B289">
            <v>1</v>
          </cell>
          <cell r="D289">
            <v>1</v>
          </cell>
          <cell r="E289" t="str">
            <v>1p</v>
          </cell>
        </row>
        <row r="290">
          <cell r="A290" t="str">
            <v>144416</v>
          </cell>
          <cell r="B290">
            <v>1</v>
          </cell>
          <cell r="D290">
            <v>1</v>
          </cell>
          <cell r="E290" t="str">
            <v>1p</v>
          </cell>
        </row>
        <row r="291">
          <cell r="A291" t="str">
            <v>145204</v>
          </cell>
          <cell r="B291">
            <v>1</v>
          </cell>
          <cell r="D291">
            <v>1</v>
          </cell>
          <cell r="E291" t="str">
            <v>1p</v>
          </cell>
        </row>
        <row r="292">
          <cell r="A292" t="str">
            <v>145550</v>
          </cell>
          <cell r="B292">
            <v>1</v>
          </cell>
          <cell r="D292">
            <v>1</v>
          </cell>
          <cell r="E292" t="str">
            <v>1p</v>
          </cell>
        </row>
        <row r="293">
          <cell r="A293" t="str">
            <v>145894</v>
          </cell>
          <cell r="B293">
            <v>1</v>
          </cell>
          <cell r="D293">
            <v>1</v>
          </cell>
          <cell r="E293" t="str">
            <v>1p</v>
          </cell>
        </row>
        <row r="294">
          <cell r="A294" t="str">
            <v>145915</v>
          </cell>
          <cell r="B294">
            <v>1</v>
          </cell>
          <cell r="D294">
            <v>1</v>
          </cell>
          <cell r="E294" t="str">
            <v>1p</v>
          </cell>
        </row>
        <row r="295">
          <cell r="A295" t="str">
            <v>146295</v>
          </cell>
          <cell r="B295">
            <v>1</v>
          </cell>
          <cell r="D295">
            <v>1</v>
          </cell>
          <cell r="E295" t="str">
            <v>1p</v>
          </cell>
        </row>
        <row r="296">
          <cell r="A296" t="str">
            <v>146565</v>
          </cell>
          <cell r="B296">
            <v>1</v>
          </cell>
          <cell r="D296">
            <v>1</v>
          </cell>
          <cell r="E296" t="str">
            <v>1p</v>
          </cell>
        </row>
        <row r="297">
          <cell r="A297" t="str">
            <v>146567</v>
          </cell>
          <cell r="B297">
            <v>1</v>
          </cell>
          <cell r="D297">
            <v>1</v>
          </cell>
          <cell r="E297" t="str">
            <v>1p</v>
          </cell>
        </row>
        <row r="298">
          <cell r="A298" t="str">
            <v>146741</v>
          </cell>
          <cell r="B298">
            <v>1</v>
          </cell>
          <cell r="D298">
            <v>1</v>
          </cell>
          <cell r="E298" t="str">
            <v>1p</v>
          </cell>
        </row>
        <row r="299">
          <cell r="A299" t="str">
            <v>146829</v>
          </cell>
          <cell r="B299">
            <v>1</v>
          </cell>
          <cell r="D299">
            <v>1</v>
          </cell>
          <cell r="E299" t="str">
            <v>1p</v>
          </cell>
        </row>
        <row r="300">
          <cell r="A300" t="str">
            <v>146851</v>
          </cell>
          <cell r="B300">
            <v>1</v>
          </cell>
          <cell r="D300">
            <v>1</v>
          </cell>
          <cell r="E300" t="str">
            <v>1p</v>
          </cell>
        </row>
        <row r="301">
          <cell r="A301" t="str">
            <v>146892</v>
          </cell>
          <cell r="B301">
            <v>1</v>
          </cell>
          <cell r="D301">
            <v>1</v>
          </cell>
          <cell r="E301" t="str">
            <v>1p</v>
          </cell>
        </row>
        <row r="302">
          <cell r="A302" t="str">
            <v>147329</v>
          </cell>
          <cell r="B302">
            <v>1</v>
          </cell>
          <cell r="D302">
            <v>1</v>
          </cell>
          <cell r="E302" t="str">
            <v>1p</v>
          </cell>
        </row>
        <row r="303">
          <cell r="A303" t="str">
            <v>147483</v>
          </cell>
          <cell r="B303">
            <v>1</v>
          </cell>
          <cell r="D303">
            <v>1</v>
          </cell>
          <cell r="E303" t="str">
            <v>1p</v>
          </cell>
        </row>
        <row r="304">
          <cell r="A304" t="str">
            <v>147558</v>
          </cell>
          <cell r="B304">
            <v>1</v>
          </cell>
          <cell r="D304">
            <v>1</v>
          </cell>
          <cell r="E304" t="str">
            <v>1p</v>
          </cell>
        </row>
        <row r="305">
          <cell r="A305" t="str">
            <v>147643</v>
          </cell>
          <cell r="B305">
            <v>1</v>
          </cell>
          <cell r="D305">
            <v>1</v>
          </cell>
          <cell r="E305" t="str">
            <v>1p</v>
          </cell>
        </row>
        <row r="306">
          <cell r="A306" t="str">
            <v>147745</v>
          </cell>
          <cell r="B306">
            <v>1</v>
          </cell>
          <cell r="D306">
            <v>1</v>
          </cell>
          <cell r="E306" t="str">
            <v>1p</v>
          </cell>
        </row>
        <row r="307">
          <cell r="A307" t="str">
            <v>147854</v>
          </cell>
          <cell r="B307">
            <v>1</v>
          </cell>
          <cell r="D307">
            <v>1</v>
          </cell>
          <cell r="E307" t="str">
            <v>1p</v>
          </cell>
        </row>
        <row r="308">
          <cell r="A308" t="str">
            <v>148060</v>
          </cell>
          <cell r="B308">
            <v>1</v>
          </cell>
          <cell r="D308">
            <v>1</v>
          </cell>
          <cell r="E308" t="str">
            <v>1p</v>
          </cell>
        </row>
        <row r="309">
          <cell r="A309" t="str">
            <v>148098</v>
          </cell>
          <cell r="B309">
            <v>1</v>
          </cell>
          <cell r="D309">
            <v>1</v>
          </cell>
          <cell r="E309" t="str">
            <v>1p</v>
          </cell>
        </row>
        <row r="310">
          <cell r="A310" t="str">
            <v>148721</v>
          </cell>
          <cell r="B310">
            <v>1</v>
          </cell>
          <cell r="D310">
            <v>1</v>
          </cell>
          <cell r="E310" t="str">
            <v>1p</v>
          </cell>
        </row>
        <row r="311">
          <cell r="A311" t="str">
            <v>148970</v>
          </cell>
          <cell r="B311">
            <v>1</v>
          </cell>
          <cell r="D311">
            <v>1</v>
          </cell>
          <cell r="E311" t="str">
            <v>1p</v>
          </cell>
        </row>
        <row r="312">
          <cell r="A312" t="str">
            <v>150264</v>
          </cell>
          <cell r="B312">
            <v>1</v>
          </cell>
          <cell r="D312">
            <v>1</v>
          </cell>
          <cell r="E312" t="str">
            <v>1p</v>
          </cell>
        </row>
        <row r="313">
          <cell r="A313" t="str">
            <v>150336</v>
          </cell>
          <cell r="B313">
            <v>1</v>
          </cell>
          <cell r="D313">
            <v>1</v>
          </cell>
          <cell r="E313" t="str">
            <v>1p</v>
          </cell>
        </row>
        <row r="314">
          <cell r="A314" t="str">
            <v>150393</v>
          </cell>
          <cell r="B314">
            <v>1</v>
          </cell>
          <cell r="D314">
            <v>1</v>
          </cell>
          <cell r="E314" t="str">
            <v>1p</v>
          </cell>
        </row>
        <row r="315">
          <cell r="A315" t="str">
            <v>150424</v>
          </cell>
          <cell r="B315">
            <v>1</v>
          </cell>
          <cell r="D315">
            <v>1</v>
          </cell>
          <cell r="E315" t="str">
            <v>1p</v>
          </cell>
        </row>
        <row r="316">
          <cell r="A316" t="str">
            <v>150471</v>
          </cell>
          <cell r="B316">
            <v>1</v>
          </cell>
          <cell r="D316">
            <v>1</v>
          </cell>
          <cell r="E316" t="str">
            <v>1p</v>
          </cell>
        </row>
        <row r="317">
          <cell r="A317" t="str">
            <v>150826</v>
          </cell>
          <cell r="B317">
            <v>1</v>
          </cell>
          <cell r="D317">
            <v>1</v>
          </cell>
          <cell r="E317" t="str">
            <v>1p</v>
          </cell>
        </row>
        <row r="318">
          <cell r="A318" t="str">
            <v>150907</v>
          </cell>
          <cell r="B318">
            <v>1</v>
          </cell>
          <cell r="D318">
            <v>1</v>
          </cell>
          <cell r="E318" t="str">
            <v>1p</v>
          </cell>
        </row>
        <row r="319">
          <cell r="A319" t="str">
            <v>150918</v>
          </cell>
          <cell r="B319">
            <v>1</v>
          </cell>
          <cell r="D319">
            <v>1</v>
          </cell>
          <cell r="E319" t="str">
            <v>1p</v>
          </cell>
        </row>
        <row r="320">
          <cell r="A320" t="str">
            <v>150965</v>
          </cell>
          <cell r="B320">
            <v>1</v>
          </cell>
          <cell r="D320">
            <v>1</v>
          </cell>
          <cell r="E320" t="str">
            <v>1p</v>
          </cell>
        </row>
        <row r="321">
          <cell r="A321" t="str">
            <v>151022</v>
          </cell>
          <cell r="B321">
            <v>1</v>
          </cell>
          <cell r="D321">
            <v>1</v>
          </cell>
          <cell r="E321" t="str">
            <v>1p</v>
          </cell>
        </row>
        <row r="322">
          <cell r="A322" t="str">
            <v>151139</v>
          </cell>
          <cell r="B322">
            <v>1</v>
          </cell>
          <cell r="D322">
            <v>1</v>
          </cell>
          <cell r="E322" t="str">
            <v>1p</v>
          </cell>
        </row>
        <row r="323">
          <cell r="A323" t="str">
            <v>151329</v>
          </cell>
          <cell r="B323">
            <v>1</v>
          </cell>
          <cell r="D323">
            <v>1</v>
          </cell>
          <cell r="E323" t="str">
            <v>1p</v>
          </cell>
        </row>
        <row r="324">
          <cell r="A324" t="str">
            <v>151362</v>
          </cell>
          <cell r="B324">
            <v>1</v>
          </cell>
          <cell r="D324">
            <v>1</v>
          </cell>
          <cell r="E324" t="str">
            <v>1p</v>
          </cell>
        </row>
        <row r="325">
          <cell r="A325" t="str">
            <v>151370</v>
          </cell>
          <cell r="B325">
            <v>1</v>
          </cell>
          <cell r="D325">
            <v>1</v>
          </cell>
          <cell r="E325" t="str">
            <v>1p</v>
          </cell>
        </row>
        <row r="326">
          <cell r="A326" t="str">
            <v>151476</v>
          </cell>
          <cell r="B326">
            <v>1</v>
          </cell>
          <cell r="D326">
            <v>1</v>
          </cell>
          <cell r="E326" t="str">
            <v>1p</v>
          </cell>
        </row>
        <row r="327">
          <cell r="A327" t="str">
            <v>151544</v>
          </cell>
          <cell r="B327">
            <v>1</v>
          </cell>
          <cell r="D327">
            <v>1</v>
          </cell>
          <cell r="E327" t="str">
            <v>1p</v>
          </cell>
        </row>
        <row r="328">
          <cell r="A328" t="str">
            <v>151567</v>
          </cell>
          <cell r="B328">
            <v>1</v>
          </cell>
          <cell r="D328">
            <v>1</v>
          </cell>
          <cell r="E328" t="str">
            <v>1p</v>
          </cell>
        </row>
        <row r="329">
          <cell r="A329" t="str">
            <v>151726</v>
          </cell>
          <cell r="B329">
            <v>1</v>
          </cell>
          <cell r="D329">
            <v>1</v>
          </cell>
          <cell r="E329" t="str">
            <v>1p</v>
          </cell>
        </row>
        <row r="330">
          <cell r="A330" t="str">
            <v>151746</v>
          </cell>
          <cell r="B330">
            <v>1</v>
          </cell>
          <cell r="D330">
            <v>1</v>
          </cell>
          <cell r="E330" t="str">
            <v>1p</v>
          </cell>
        </row>
        <row r="331">
          <cell r="A331" t="str">
            <v>151765</v>
          </cell>
          <cell r="B331">
            <v>1</v>
          </cell>
          <cell r="D331">
            <v>1</v>
          </cell>
          <cell r="E331" t="str">
            <v>1p</v>
          </cell>
        </row>
        <row r="332">
          <cell r="A332" t="str">
            <v>151780</v>
          </cell>
          <cell r="B332">
            <v>1</v>
          </cell>
          <cell r="D332">
            <v>1</v>
          </cell>
          <cell r="E332" t="str">
            <v>1p</v>
          </cell>
        </row>
        <row r="333">
          <cell r="A333" t="str">
            <v>151844</v>
          </cell>
          <cell r="B333">
            <v>1</v>
          </cell>
          <cell r="D333">
            <v>1</v>
          </cell>
          <cell r="E333" t="str">
            <v>1p</v>
          </cell>
        </row>
        <row r="334">
          <cell r="A334" t="str">
            <v>151849</v>
          </cell>
          <cell r="B334">
            <v>1</v>
          </cell>
          <cell r="D334">
            <v>1</v>
          </cell>
          <cell r="E334" t="str">
            <v>1p</v>
          </cell>
        </row>
        <row r="335">
          <cell r="A335" t="str">
            <v>151946</v>
          </cell>
          <cell r="B335">
            <v>1</v>
          </cell>
          <cell r="D335">
            <v>1</v>
          </cell>
          <cell r="E335" t="str">
            <v>1p</v>
          </cell>
        </row>
        <row r="336">
          <cell r="A336" t="str">
            <v>152074</v>
          </cell>
          <cell r="B336">
            <v>1</v>
          </cell>
          <cell r="D336">
            <v>1</v>
          </cell>
          <cell r="E336" t="str">
            <v>1p</v>
          </cell>
        </row>
        <row r="337">
          <cell r="A337" t="str">
            <v>152318</v>
          </cell>
          <cell r="B337">
            <v>1</v>
          </cell>
          <cell r="D337">
            <v>1</v>
          </cell>
          <cell r="E337" t="str">
            <v>1p</v>
          </cell>
        </row>
        <row r="338">
          <cell r="A338" t="str">
            <v>152373</v>
          </cell>
          <cell r="B338">
            <v>1</v>
          </cell>
          <cell r="D338">
            <v>1</v>
          </cell>
          <cell r="E338" t="str">
            <v>1p</v>
          </cell>
        </row>
        <row r="339">
          <cell r="A339" t="str">
            <v>152375</v>
          </cell>
          <cell r="B339">
            <v>1</v>
          </cell>
          <cell r="D339">
            <v>1</v>
          </cell>
          <cell r="E339" t="str">
            <v>1p</v>
          </cell>
        </row>
        <row r="340">
          <cell r="A340" t="str">
            <v>152450</v>
          </cell>
          <cell r="B340">
            <v>1</v>
          </cell>
          <cell r="D340">
            <v>1</v>
          </cell>
          <cell r="E340" t="str">
            <v>1p</v>
          </cell>
        </row>
        <row r="341">
          <cell r="A341" t="str">
            <v>152512</v>
          </cell>
          <cell r="B341">
            <v>1</v>
          </cell>
          <cell r="D341">
            <v>1</v>
          </cell>
          <cell r="E341" t="str">
            <v>1p</v>
          </cell>
        </row>
        <row r="342">
          <cell r="A342" t="str">
            <v>152564</v>
          </cell>
          <cell r="B342">
            <v>1</v>
          </cell>
          <cell r="D342">
            <v>1</v>
          </cell>
          <cell r="E342" t="str">
            <v>1p</v>
          </cell>
        </row>
        <row r="343">
          <cell r="A343" t="str">
            <v>152615</v>
          </cell>
          <cell r="B343">
            <v>1</v>
          </cell>
          <cell r="D343">
            <v>1</v>
          </cell>
          <cell r="E343" t="str">
            <v>1p</v>
          </cell>
        </row>
        <row r="344">
          <cell r="A344" t="str">
            <v>152709</v>
          </cell>
          <cell r="B344">
            <v>1</v>
          </cell>
          <cell r="D344">
            <v>1</v>
          </cell>
          <cell r="E344" t="str">
            <v>1p</v>
          </cell>
        </row>
        <row r="345">
          <cell r="A345" t="str">
            <v>152746</v>
          </cell>
          <cell r="B345">
            <v>1</v>
          </cell>
          <cell r="D345">
            <v>1</v>
          </cell>
          <cell r="E345" t="str">
            <v>1p</v>
          </cell>
        </row>
        <row r="346">
          <cell r="A346" t="str">
            <v>152851</v>
          </cell>
          <cell r="B346">
            <v>1</v>
          </cell>
          <cell r="D346">
            <v>1</v>
          </cell>
          <cell r="E346" t="str">
            <v>1p</v>
          </cell>
        </row>
        <row r="347">
          <cell r="A347" t="str">
            <v>152873</v>
          </cell>
          <cell r="B347">
            <v>1</v>
          </cell>
          <cell r="D347">
            <v>1</v>
          </cell>
          <cell r="E347" t="str">
            <v>1p</v>
          </cell>
        </row>
        <row r="348">
          <cell r="A348" t="str">
            <v>152938</v>
          </cell>
          <cell r="B348">
            <v>1</v>
          </cell>
          <cell r="D348">
            <v>1</v>
          </cell>
          <cell r="E348" t="str">
            <v>1p</v>
          </cell>
        </row>
        <row r="349">
          <cell r="A349" t="str">
            <v>153010</v>
          </cell>
          <cell r="B349">
            <v>1</v>
          </cell>
          <cell r="D349">
            <v>1</v>
          </cell>
          <cell r="E349" t="str">
            <v>1p</v>
          </cell>
        </row>
        <row r="350">
          <cell r="A350" t="str">
            <v>153015</v>
          </cell>
          <cell r="B350">
            <v>1</v>
          </cell>
          <cell r="D350">
            <v>1</v>
          </cell>
          <cell r="E350" t="str">
            <v>1p</v>
          </cell>
        </row>
        <row r="351">
          <cell r="A351" t="str">
            <v>153024</v>
          </cell>
          <cell r="B351">
            <v>1</v>
          </cell>
          <cell r="D351">
            <v>1</v>
          </cell>
          <cell r="E351" t="str">
            <v>1p</v>
          </cell>
        </row>
        <row r="352">
          <cell r="A352" t="str">
            <v>153090</v>
          </cell>
          <cell r="B352">
            <v>1</v>
          </cell>
          <cell r="D352">
            <v>1</v>
          </cell>
          <cell r="E352" t="str">
            <v>1p</v>
          </cell>
        </row>
        <row r="353">
          <cell r="A353" t="str">
            <v>153122</v>
          </cell>
          <cell r="B353">
            <v>1</v>
          </cell>
          <cell r="D353">
            <v>1</v>
          </cell>
          <cell r="E353" t="str">
            <v>1p</v>
          </cell>
        </row>
        <row r="354">
          <cell r="A354" t="str">
            <v>153198</v>
          </cell>
          <cell r="B354">
            <v>1</v>
          </cell>
          <cell r="D354">
            <v>1</v>
          </cell>
          <cell r="E354" t="str">
            <v>1p</v>
          </cell>
        </row>
        <row r="355">
          <cell r="A355" t="str">
            <v>153339</v>
          </cell>
          <cell r="B355">
            <v>1</v>
          </cell>
          <cell r="D355">
            <v>1</v>
          </cell>
          <cell r="E355" t="str">
            <v>1p</v>
          </cell>
        </row>
        <row r="356">
          <cell r="A356" t="str">
            <v>153354</v>
          </cell>
          <cell r="B356">
            <v>1</v>
          </cell>
          <cell r="D356">
            <v>1</v>
          </cell>
          <cell r="E356" t="str">
            <v>1p</v>
          </cell>
        </row>
        <row r="357">
          <cell r="A357" t="str">
            <v>153435</v>
          </cell>
          <cell r="B357">
            <v>1</v>
          </cell>
          <cell r="D357">
            <v>1</v>
          </cell>
          <cell r="E357" t="str">
            <v>1p</v>
          </cell>
        </row>
        <row r="358">
          <cell r="A358" t="str">
            <v>153476</v>
          </cell>
          <cell r="B358">
            <v>1</v>
          </cell>
          <cell r="D358">
            <v>1</v>
          </cell>
          <cell r="E358" t="str">
            <v>1p</v>
          </cell>
        </row>
        <row r="359">
          <cell r="A359" t="str">
            <v>153528</v>
          </cell>
          <cell r="B359">
            <v>1</v>
          </cell>
          <cell r="D359">
            <v>1</v>
          </cell>
          <cell r="E359" t="str">
            <v>1p</v>
          </cell>
        </row>
        <row r="360">
          <cell r="A360" t="str">
            <v>153600</v>
          </cell>
          <cell r="B360">
            <v>1</v>
          </cell>
          <cell r="D360">
            <v>1</v>
          </cell>
          <cell r="E360" t="str">
            <v>1p</v>
          </cell>
        </row>
        <row r="361">
          <cell r="A361" t="str">
            <v>153605</v>
          </cell>
          <cell r="B361">
            <v>1</v>
          </cell>
          <cell r="D361">
            <v>1</v>
          </cell>
          <cell r="E361" t="str">
            <v>1p</v>
          </cell>
        </row>
        <row r="362">
          <cell r="A362" t="str">
            <v>153610</v>
          </cell>
          <cell r="B362">
            <v>1</v>
          </cell>
          <cell r="D362">
            <v>1</v>
          </cell>
          <cell r="E362" t="str">
            <v>1p</v>
          </cell>
        </row>
        <row r="363">
          <cell r="A363" t="str">
            <v>153619</v>
          </cell>
          <cell r="B363">
            <v>1</v>
          </cell>
          <cell r="D363">
            <v>1</v>
          </cell>
          <cell r="E363" t="str">
            <v>1p</v>
          </cell>
        </row>
        <row r="364">
          <cell r="A364" t="str">
            <v>153668</v>
          </cell>
          <cell r="B364">
            <v>1</v>
          </cell>
          <cell r="D364">
            <v>1</v>
          </cell>
          <cell r="E364" t="str">
            <v>1p</v>
          </cell>
        </row>
        <row r="365">
          <cell r="A365" t="str">
            <v>153691</v>
          </cell>
          <cell r="B365">
            <v>1</v>
          </cell>
          <cell r="D365">
            <v>1</v>
          </cell>
          <cell r="E365" t="str">
            <v>1p</v>
          </cell>
        </row>
        <row r="366">
          <cell r="A366" t="str">
            <v>153828</v>
          </cell>
          <cell r="B366">
            <v>1</v>
          </cell>
          <cell r="D366">
            <v>1</v>
          </cell>
          <cell r="E366" t="str">
            <v>1p</v>
          </cell>
        </row>
        <row r="367">
          <cell r="A367" t="str">
            <v>153922</v>
          </cell>
          <cell r="B367">
            <v>1</v>
          </cell>
          <cell r="D367">
            <v>1</v>
          </cell>
          <cell r="E367" t="str">
            <v>1p</v>
          </cell>
        </row>
        <row r="368">
          <cell r="A368" t="str">
            <v>154007</v>
          </cell>
          <cell r="B368">
            <v>1</v>
          </cell>
          <cell r="D368">
            <v>1</v>
          </cell>
          <cell r="E368" t="str">
            <v>1p</v>
          </cell>
        </row>
        <row r="369">
          <cell r="A369" t="str">
            <v>154017</v>
          </cell>
          <cell r="B369">
            <v>1</v>
          </cell>
          <cell r="D369">
            <v>1</v>
          </cell>
          <cell r="E369" t="str">
            <v>1p</v>
          </cell>
        </row>
        <row r="370">
          <cell r="A370" t="str">
            <v>154059</v>
          </cell>
          <cell r="B370">
            <v>1</v>
          </cell>
          <cell r="D370">
            <v>1</v>
          </cell>
          <cell r="E370" t="str">
            <v>1p</v>
          </cell>
        </row>
        <row r="371">
          <cell r="A371" t="str">
            <v>154101</v>
          </cell>
          <cell r="B371">
            <v>1</v>
          </cell>
          <cell r="D371">
            <v>1</v>
          </cell>
          <cell r="E371" t="str">
            <v>1p</v>
          </cell>
        </row>
        <row r="372">
          <cell r="A372" t="str">
            <v>154147</v>
          </cell>
          <cell r="B372">
            <v>1</v>
          </cell>
          <cell r="D372">
            <v>1</v>
          </cell>
          <cell r="E372" t="str">
            <v>1p</v>
          </cell>
        </row>
        <row r="373">
          <cell r="A373" t="str">
            <v>154210</v>
          </cell>
          <cell r="B373">
            <v>1</v>
          </cell>
          <cell r="D373">
            <v>1</v>
          </cell>
          <cell r="E373" t="str">
            <v>1p</v>
          </cell>
        </row>
        <row r="374">
          <cell r="A374" t="str">
            <v>154224</v>
          </cell>
          <cell r="B374">
            <v>1</v>
          </cell>
          <cell r="D374">
            <v>1</v>
          </cell>
          <cell r="E374" t="str">
            <v>1p</v>
          </cell>
        </row>
        <row r="375">
          <cell r="A375" t="str">
            <v>154259</v>
          </cell>
          <cell r="B375">
            <v>1</v>
          </cell>
          <cell r="D375">
            <v>1</v>
          </cell>
          <cell r="E375" t="str">
            <v>1p</v>
          </cell>
        </row>
        <row r="376">
          <cell r="A376" t="str">
            <v>154316</v>
          </cell>
          <cell r="B376">
            <v>1</v>
          </cell>
          <cell r="D376">
            <v>1</v>
          </cell>
          <cell r="E376" t="str">
            <v>1p</v>
          </cell>
        </row>
        <row r="377">
          <cell r="A377" t="str">
            <v>154443</v>
          </cell>
          <cell r="B377">
            <v>1</v>
          </cell>
          <cell r="D377">
            <v>1</v>
          </cell>
          <cell r="E377" t="str">
            <v>1p</v>
          </cell>
        </row>
        <row r="378">
          <cell r="A378" t="str">
            <v>154450</v>
          </cell>
          <cell r="B378">
            <v>1</v>
          </cell>
          <cell r="D378">
            <v>1</v>
          </cell>
          <cell r="E378" t="str">
            <v>1p</v>
          </cell>
        </row>
        <row r="379">
          <cell r="A379" t="str">
            <v>154480</v>
          </cell>
          <cell r="B379">
            <v>1</v>
          </cell>
          <cell r="D379">
            <v>1</v>
          </cell>
          <cell r="E379" t="str">
            <v>1p</v>
          </cell>
        </row>
        <row r="380">
          <cell r="A380" t="str">
            <v>154532</v>
          </cell>
          <cell r="B380">
            <v>1</v>
          </cell>
          <cell r="D380">
            <v>1</v>
          </cell>
          <cell r="E380" t="str">
            <v>1p</v>
          </cell>
        </row>
        <row r="381">
          <cell r="A381" t="str">
            <v>154679</v>
          </cell>
          <cell r="B381">
            <v>1</v>
          </cell>
          <cell r="D381">
            <v>1</v>
          </cell>
          <cell r="E381" t="str">
            <v>1p</v>
          </cell>
        </row>
        <row r="382">
          <cell r="A382" t="str">
            <v>154694</v>
          </cell>
          <cell r="B382">
            <v>1</v>
          </cell>
          <cell r="D382">
            <v>1</v>
          </cell>
          <cell r="E382" t="str">
            <v>1p</v>
          </cell>
        </row>
        <row r="383">
          <cell r="A383" t="str">
            <v>154800</v>
          </cell>
          <cell r="B383">
            <v>1</v>
          </cell>
          <cell r="D383">
            <v>1</v>
          </cell>
          <cell r="E383" t="str">
            <v>1p</v>
          </cell>
        </row>
        <row r="384">
          <cell r="A384" t="str">
            <v>155011</v>
          </cell>
          <cell r="B384">
            <v>1</v>
          </cell>
          <cell r="D384">
            <v>1</v>
          </cell>
          <cell r="E384" t="str">
            <v>1p</v>
          </cell>
        </row>
        <row r="385">
          <cell r="A385" t="str">
            <v>155254</v>
          </cell>
          <cell r="B385">
            <v>1</v>
          </cell>
          <cell r="D385">
            <v>1</v>
          </cell>
          <cell r="E385" t="str">
            <v>1p</v>
          </cell>
        </row>
        <row r="386">
          <cell r="A386" t="str">
            <v>155595</v>
          </cell>
          <cell r="B386">
            <v>1</v>
          </cell>
          <cell r="D386">
            <v>1</v>
          </cell>
          <cell r="E386" t="str">
            <v>1p</v>
          </cell>
        </row>
        <row r="387">
          <cell r="A387" t="str">
            <v>155661</v>
          </cell>
          <cell r="B387">
            <v>1</v>
          </cell>
          <cell r="D387">
            <v>1</v>
          </cell>
          <cell r="E387" t="str">
            <v>1p</v>
          </cell>
        </row>
        <row r="388">
          <cell r="A388" t="str">
            <v>155677</v>
          </cell>
          <cell r="B388">
            <v>1</v>
          </cell>
          <cell r="D388">
            <v>1</v>
          </cell>
          <cell r="E388" t="str">
            <v>1p</v>
          </cell>
        </row>
        <row r="389">
          <cell r="A389" t="str">
            <v>155736</v>
          </cell>
          <cell r="B389">
            <v>1</v>
          </cell>
          <cell r="D389">
            <v>1</v>
          </cell>
          <cell r="E389" t="str">
            <v>1p</v>
          </cell>
        </row>
        <row r="390">
          <cell r="A390" t="str">
            <v>155744</v>
          </cell>
          <cell r="B390">
            <v>1</v>
          </cell>
          <cell r="D390">
            <v>1</v>
          </cell>
          <cell r="E390" t="str">
            <v>1p</v>
          </cell>
        </row>
        <row r="391">
          <cell r="A391" t="str">
            <v>155860</v>
          </cell>
          <cell r="B391">
            <v>1</v>
          </cell>
          <cell r="D391">
            <v>1</v>
          </cell>
          <cell r="E391" t="str">
            <v>1p</v>
          </cell>
        </row>
        <row r="392">
          <cell r="A392" t="str">
            <v>155901</v>
          </cell>
          <cell r="B392">
            <v>1</v>
          </cell>
          <cell r="D392">
            <v>1</v>
          </cell>
          <cell r="E392" t="str">
            <v>1p</v>
          </cell>
        </row>
        <row r="393">
          <cell r="A393" t="str">
            <v>155986</v>
          </cell>
          <cell r="B393">
            <v>1</v>
          </cell>
          <cell r="D393">
            <v>1</v>
          </cell>
          <cell r="E393" t="str">
            <v>1p</v>
          </cell>
        </row>
        <row r="394">
          <cell r="A394" t="str">
            <v>156042</v>
          </cell>
          <cell r="B394">
            <v>1</v>
          </cell>
          <cell r="D394">
            <v>1</v>
          </cell>
          <cell r="E394" t="str">
            <v>1p</v>
          </cell>
        </row>
        <row r="395">
          <cell r="A395" t="str">
            <v>156371</v>
          </cell>
          <cell r="B395">
            <v>1</v>
          </cell>
          <cell r="D395">
            <v>1</v>
          </cell>
          <cell r="E395" t="str">
            <v>1p</v>
          </cell>
        </row>
        <row r="396">
          <cell r="A396" t="str">
            <v>156544</v>
          </cell>
          <cell r="B396">
            <v>1</v>
          </cell>
          <cell r="D396">
            <v>1</v>
          </cell>
          <cell r="E396" t="str">
            <v>1p</v>
          </cell>
        </row>
        <row r="397">
          <cell r="A397" t="str">
            <v>156621</v>
          </cell>
          <cell r="B397">
            <v>1</v>
          </cell>
          <cell r="D397">
            <v>1</v>
          </cell>
          <cell r="E397" t="str">
            <v>1p</v>
          </cell>
        </row>
        <row r="398">
          <cell r="A398" t="str">
            <v>156707</v>
          </cell>
          <cell r="B398">
            <v>1</v>
          </cell>
          <cell r="D398">
            <v>1</v>
          </cell>
          <cell r="E398" t="str">
            <v>1p</v>
          </cell>
        </row>
        <row r="399">
          <cell r="A399" t="str">
            <v>156719</v>
          </cell>
          <cell r="B399">
            <v>1</v>
          </cell>
          <cell r="D399">
            <v>1</v>
          </cell>
          <cell r="E399" t="str">
            <v>1p</v>
          </cell>
        </row>
        <row r="400">
          <cell r="A400" t="str">
            <v>156731</v>
          </cell>
          <cell r="B400">
            <v>1</v>
          </cell>
          <cell r="D400">
            <v>1</v>
          </cell>
          <cell r="E400" t="str">
            <v>1p</v>
          </cell>
        </row>
        <row r="401">
          <cell r="A401" t="str">
            <v>156823</v>
          </cell>
          <cell r="B401">
            <v>1</v>
          </cell>
          <cell r="D401">
            <v>1</v>
          </cell>
          <cell r="E401" t="str">
            <v>1p</v>
          </cell>
        </row>
        <row r="402">
          <cell r="A402" t="str">
            <v>156827</v>
          </cell>
          <cell r="B402">
            <v>1</v>
          </cell>
          <cell r="D402">
            <v>1</v>
          </cell>
          <cell r="E402" t="str">
            <v>1p</v>
          </cell>
        </row>
        <row r="403">
          <cell r="A403" t="str">
            <v>157129</v>
          </cell>
          <cell r="B403">
            <v>1</v>
          </cell>
          <cell r="D403">
            <v>1</v>
          </cell>
          <cell r="E403" t="str">
            <v>1p</v>
          </cell>
        </row>
        <row r="404">
          <cell r="A404" t="str">
            <v>157300</v>
          </cell>
          <cell r="B404">
            <v>1</v>
          </cell>
          <cell r="D404">
            <v>1</v>
          </cell>
          <cell r="E404" t="str">
            <v>1p</v>
          </cell>
        </row>
        <row r="405">
          <cell r="A405" t="str">
            <v>157332</v>
          </cell>
          <cell r="B405">
            <v>1</v>
          </cell>
          <cell r="D405">
            <v>1</v>
          </cell>
          <cell r="E405" t="str">
            <v>1p</v>
          </cell>
        </row>
        <row r="406">
          <cell r="A406" t="str">
            <v>157473</v>
          </cell>
          <cell r="B406">
            <v>1</v>
          </cell>
          <cell r="D406">
            <v>1</v>
          </cell>
          <cell r="E406" t="str">
            <v>1p</v>
          </cell>
        </row>
        <row r="407">
          <cell r="A407" t="str">
            <v>157606</v>
          </cell>
          <cell r="B407">
            <v>1</v>
          </cell>
          <cell r="D407">
            <v>1</v>
          </cell>
          <cell r="E407" t="str">
            <v>1p</v>
          </cell>
        </row>
        <row r="408">
          <cell r="A408" t="str">
            <v>157622</v>
          </cell>
          <cell r="B408">
            <v>1</v>
          </cell>
          <cell r="D408">
            <v>1</v>
          </cell>
          <cell r="E408" t="str">
            <v>1p</v>
          </cell>
        </row>
        <row r="409">
          <cell r="A409" t="str">
            <v>157671</v>
          </cell>
          <cell r="B409">
            <v>1</v>
          </cell>
          <cell r="D409">
            <v>1</v>
          </cell>
          <cell r="E409" t="str">
            <v>1p</v>
          </cell>
        </row>
        <row r="410">
          <cell r="A410" t="str">
            <v>157691</v>
          </cell>
          <cell r="B410">
            <v>1</v>
          </cell>
          <cell r="D410">
            <v>1</v>
          </cell>
          <cell r="E410" t="str">
            <v>1p</v>
          </cell>
        </row>
        <row r="411">
          <cell r="A411" t="str">
            <v>157716</v>
          </cell>
          <cell r="B411">
            <v>1</v>
          </cell>
          <cell r="D411">
            <v>1</v>
          </cell>
          <cell r="E411" t="str">
            <v>1p</v>
          </cell>
        </row>
        <row r="412">
          <cell r="A412" t="str">
            <v>157782</v>
          </cell>
          <cell r="B412">
            <v>1</v>
          </cell>
          <cell r="D412">
            <v>1</v>
          </cell>
          <cell r="E412" t="str">
            <v>1p</v>
          </cell>
        </row>
        <row r="413">
          <cell r="A413" t="str">
            <v>157830</v>
          </cell>
          <cell r="B413">
            <v>1</v>
          </cell>
          <cell r="D413">
            <v>1</v>
          </cell>
          <cell r="E413" t="str">
            <v>1p</v>
          </cell>
        </row>
        <row r="414">
          <cell r="A414" t="str">
            <v>158075</v>
          </cell>
          <cell r="B414">
            <v>1</v>
          </cell>
          <cell r="D414">
            <v>1</v>
          </cell>
          <cell r="E414" t="str">
            <v>1p</v>
          </cell>
        </row>
        <row r="415">
          <cell r="A415" t="str">
            <v>158238</v>
          </cell>
          <cell r="B415">
            <v>1</v>
          </cell>
          <cell r="D415">
            <v>1</v>
          </cell>
          <cell r="E415" t="str">
            <v>1p</v>
          </cell>
        </row>
        <row r="416">
          <cell r="A416" t="str">
            <v>158284</v>
          </cell>
          <cell r="B416">
            <v>1</v>
          </cell>
          <cell r="D416">
            <v>1</v>
          </cell>
          <cell r="E416" t="str">
            <v>1p</v>
          </cell>
        </row>
        <row r="417">
          <cell r="A417" t="str">
            <v>158323</v>
          </cell>
          <cell r="B417">
            <v>1</v>
          </cell>
          <cell r="D417">
            <v>1</v>
          </cell>
          <cell r="E417" t="str">
            <v>1p</v>
          </cell>
        </row>
        <row r="418">
          <cell r="A418" t="str">
            <v>158394</v>
          </cell>
          <cell r="B418">
            <v>1</v>
          </cell>
          <cell r="D418">
            <v>1</v>
          </cell>
          <cell r="E418" t="str">
            <v>1p</v>
          </cell>
        </row>
        <row r="419">
          <cell r="A419" t="str">
            <v>158548</v>
          </cell>
          <cell r="B419">
            <v>1</v>
          </cell>
          <cell r="D419">
            <v>1</v>
          </cell>
          <cell r="E419" t="str">
            <v>1p</v>
          </cell>
        </row>
        <row r="420">
          <cell r="A420" t="str">
            <v>158552</v>
          </cell>
          <cell r="B420">
            <v>1</v>
          </cell>
          <cell r="D420">
            <v>1</v>
          </cell>
          <cell r="E420" t="str">
            <v>1p</v>
          </cell>
        </row>
        <row r="421">
          <cell r="A421" t="str">
            <v>158679</v>
          </cell>
          <cell r="B421">
            <v>1</v>
          </cell>
          <cell r="D421">
            <v>1</v>
          </cell>
          <cell r="E421" t="str">
            <v>1p</v>
          </cell>
        </row>
        <row r="422">
          <cell r="A422" t="str">
            <v>158708</v>
          </cell>
          <cell r="B422">
            <v>1</v>
          </cell>
          <cell r="D422">
            <v>1</v>
          </cell>
          <cell r="E422" t="str">
            <v>1p</v>
          </cell>
        </row>
        <row r="423">
          <cell r="A423" t="str">
            <v>158735</v>
          </cell>
          <cell r="B423">
            <v>1</v>
          </cell>
          <cell r="D423">
            <v>1</v>
          </cell>
          <cell r="E423" t="str">
            <v>1p</v>
          </cell>
        </row>
        <row r="424">
          <cell r="A424" t="str">
            <v>158909</v>
          </cell>
          <cell r="B424">
            <v>1</v>
          </cell>
          <cell r="D424">
            <v>1</v>
          </cell>
          <cell r="E424" t="str">
            <v>1p</v>
          </cell>
        </row>
        <row r="425">
          <cell r="A425" t="str">
            <v>158936</v>
          </cell>
          <cell r="B425">
            <v>1</v>
          </cell>
          <cell r="D425">
            <v>1</v>
          </cell>
          <cell r="E425" t="str">
            <v>1p</v>
          </cell>
        </row>
        <row r="426">
          <cell r="A426" t="str">
            <v>158979</v>
          </cell>
          <cell r="B426">
            <v>1</v>
          </cell>
          <cell r="D426">
            <v>1</v>
          </cell>
          <cell r="E426" t="str">
            <v>1p</v>
          </cell>
        </row>
        <row r="427">
          <cell r="A427" t="str">
            <v>158983</v>
          </cell>
          <cell r="B427">
            <v>1</v>
          </cell>
          <cell r="D427">
            <v>1</v>
          </cell>
          <cell r="E427" t="str">
            <v>1p</v>
          </cell>
        </row>
        <row r="428">
          <cell r="A428" t="str">
            <v>159117</v>
          </cell>
          <cell r="B428">
            <v>1</v>
          </cell>
          <cell r="D428">
            <v>1</v>
          </cell>
          <cell r="E428" t="str">
            <v>1p</v>
          </cell>
        </row>
        <row r="429">
          <cell r="A429" t="str">
            <v>159122</v>
          </cell>
          <cell r="B429">
            <v>1</v>
          </cell>
          <cell r="D429">
            <v>1</v>
          </cell>
          <cell r="E429" t="str">
            <v>1p</v>
          </cell>
        </row>
        <row r="430">
          <cell r="A430" t="str">
            <v>159142</v>
          </cell>
          <cell r="B430">
            <v>1</v>
          </cell>
          <cell r="D430">
            <v>1</v>
          </cell>
          <cell r="E430" t="str">
            <v>1p</v>
          </cell>
        </row>
        <row r="431">
          <cell r="A431" t="str">
            <v>159148</v>
          </cell>
          <cell r="B431">
            <v>1</v>
          </cell>
          <cell r="D431">
            <v>1</v>
          </cell>
          <cell r="E431" t="str">
            <v>1p</v>
          </cell>
        </row>
        <row r="432">
          <cell r="A432" t="str">
            <v>159221</v>
          </cell>
          <cell r="B432">
            <v>1</v>
          </cell>
          <cell r="D432">
            <v>1</v>
          </cell>
          <cell r="E432" t="str">
            <v>1p</v>
          </cell>
        </row>
        <row r="433">
          <cell r="A433" t="str">
            <v>159398</v>
          </cell>
          <cell r="B433">
            <v>1</v>
          </cell>
          <cell r="D433">
            <v>1</v>
          </cell>
          <cell r="E433" t="str">
            <v>1p</v>
          </cell>
        </row>
        <row r="434">
          <cell r="A434" t="str">
            <v>159706</v>
          </cell>
          <cell r="B434">
            <v>1</v>
          </cell>
          <cell r="D434">
            <v>1</v>
          </cell>
          <cell r="E434" t="str">
            <v>1p</v>
          </cell>
        </row>
        <row r="435">
          <cell r="A435" t="str">
            <v>159739</v>
          </cell>
          <cell r="B435">
            <v>1</v>
          </cell>
          <cell r="D435">
            <v>1</v>
          </cell>
          <cell r="E435" t="str">
            <v>1p</v>
          </cell>
        </row>
        <row r="436">
          <cell r="A436" t="str">
            <v>159841</v>
          </cell>
          <cell r="B436">
            <v>1</v>
          </cell>
          <cell r="D436">
            <v>1</v>
          </cell>
          <cell r="E436" t="str">
            <v>1p</v>
          </cell>
        </row>
        <row r="437">
          <cell r="A437" t="str">
            <v>159934</v>
          </cell>
          <cell r="B437">
            <v>1</v>
          </cell>
          <cell r="D437">
            <v>1</v>
          </cell>
          <cell r="E437" t="str">
            <v>1p</v>
          </cell>
        </row>
        <row r="438">
          <cell r="A438" t="str">
            <v>160003</v>
          </cell>
          <cell r="B438">
            <v>1</v>
          </cell>
          <cell r="D438">
            <v>1</v>
          </cell>
          <cell r="E438" t="str">
            <v>1p</v>
          </cell>
        </row>
        <row r="439">
          <cell r="A439" t="str">
            <v>160436</v>
          </cell>
          <cell r="B439">
            <v>1</v>
          </cell>
          <cell r="D439">
            <v>1</v>
          </cell>
          <cell r="E439" t="str">
            <v>1p</v>
          </cell>
        </row>
        <row r="440">
          <cell r="A440" t="str">
            <v>160440</v>
          </cell>
          <cell r="B440">
            <v>1</v>
          </cell>
          <cell r="D440">
            <v>1</v>
          </cell>
          <cell r="E440" t="str">
            <v>1p</v>
          </cell>
        </row>
        <row r="441">
          <cell r="A441" t="str">
            <v>160490</v>
          </cell>
          <cell r="B441">
            <v>1</v>
          </cell>
          <cell r="D441">
            <v>1</v>
          </cell>
          <cell r="E441" t="str">
            <v>1p</v>
          </cell>
        </row>
        <row r="442">
          <cell r="A442" t="str">
            <v>160498</v>
          </cell>
          <cell r="B442">
            <v>1</v>
          </cell>
          <cell r="D442">
            <v>1</v>
          </cell>
          <cell r="E442" t="str">
            <v>1p</v>
          </cell>
        </row>
        <row r="443">
          <cell r="A443" t="str">
            <v>160507</v>
          </cell>
          <cell r="B443">
            <v>1</v>
          </cell>
          <cell r="D443">
            <v>1</v>
          </cell>
          <cell r="E443" t="str">
            <v>1p</v>
          </cell>
        </row>
        <row r="444">
          <cell r="A444" t="str">
            <v>160604</v>
          </cell>
          <cell r="B444">
            <v>1</v>
          </cell>
          <cell r="D444">
            <v>1</v>
          </cell>
          <cell r="E444" t="str">
            <v>1p</v>
          </cell>
        </row>
        <row r="445">
          <cell r="A445" t="str">
            <v>160644</v>
          </cell>
          <cell r="B445">
            <v>1</v>
          </cell>
          <cell r="D445">
            <v>1</v>
          </cell>
          <cell r="E445" t="str">
            <v>1p</v>
          </cell>
        </row>
        <row r="446">
          <cell r="A446" t="str">
            <v>160645</v>
          </cell>
          <cell r="B446">
            <v>1</v>
          </cell>
          <cell r="D446">
            <v>1</v>
          </cell>
          <cell r="E446" t="str">
            <v>1p</v>
          </cell>
        </row>
        <row r="447">
          <cell r="A447" t="str">
            <v>160711</v>
          </cell>
          <cell r="B447">
            <v>1</v>
          </cell>
          <cell r="D447">
            <v>1</v>
          </cell>
          <cell r="E447" t="str">
            <v>1p</v>
          </cell>
        </row>
        <row r="448">
          <cell r="A448" t="str">
            <v>160717</v>
          </cell>
          <cell r="B448">
            <v>1</v>
          </cell>
          <cell r="D448">
            <v>1</v>
          </cell>
          <cell r="E448" t="str">
            <v>1p</v>
          </cell>
        </row>
        <row r="449">
          <cell r="A449" t="str">
            <v>160757</v>
          </cell>
          <cell r="B449">
            <v>1</v>
          </cell>
          <cell r="D449">
            <v>1</v>
          </cell>
          <cell r="E449" t="str">
            <v>1p</v>
          </cell>
        </row>
        <row r="450">
          <cell r="A450" t="str">
            <v>160773</v>
          </cell>
          <cell r="B450">
            <v>1</v>
          </cell>
          <cell r="D450">
            <v>1</v>
          </cell>
          <cell r="E450" t="str">
            <v>1p</v>
          </cell>
        </row>
        <row r="451">
          <cell r="A451" t="str">
            <v>160943</v>
          </cell>
          <cell r="B451">
            <v>1</v>
          </cell>
          <cell r="D451">
            <v>1</v>
          </cell>
          <cell r="E451" t="str">
            <v>1p</v>
          </cell>
        </row>
        <row r="452">
          <cell r="A452" t="str">
            <v>161055</v>
          </cell>
          <cell r="B452">
            <v>1</v>
          </cell>
          <cell r="D452">
            <v>1</v>
          </cell>
          <cell r="E452" t="str">
            <v>1p</v>
          </cell>
        </row>
        <row r="453">
          <cell r="A453" t="str">
            <v>161272</v>
          </cell>
          <cell r="B453">
            <v>1</v>
          </cell>
          <cell r="D453">
            <v>1</v>
          </cell>
          <cell r="E453" t="str">
            <v>1p</v>
          </cell>
        </row>
        <row r="454">
          <cell r="A454" t="str">
            <v>161316</v>
          </cell>
          <cell r="B454">
            <v>1</v>
          </cell>
          <cell r="D454">
            <v>1</v>
          </cell>
          <cell r="E454" t="str">
            <v>1p</v>
          </cell>
        </row>
        <row r="455">
          <cell r="A455" t="str">
            <v>161374</v>
          </cell>
          <cell r="B455">
            <v>1</v>
          </cell>
          <cell r="D455">
            <v>1</v>
          </cell>
          <cell r="E455" t="str">
            <v>1p</v>
          </cell>
        </row>
        <row r="456">
          <cell r="A456" t="str">
            <v>161378</v>
          </cell>
          <cell r="B456">
            <v>1</v>
          </cell>
          <cell r="D456">
            <v>1</v>
          </cell>
          <cell r="E456" t="str">
            <v>1p</v>
          </cell>
        </row>
        <row r="457">
          <cell r="A457" t="str">
            <v>161394</v>
          </cell>
          <cell r="B457">
            <v>1</v>
          </cell>
          <cell r="D457">
            <v>1</v>
          </cell>
          <cell r="E457" t="str">
            <v>1p</v>
          </cell>
        </row>
        <row r="458">
          <cell r="A458" t="str">
            <v>161436</v>
          </cell>
          <cell r="B458">
            <v>1</v>
          </cell>
          <cell r="D458">
            <v>1</v>
          </cell>
          <cell r="E458" t="str">
            <v>1p</v>
          </cell>
        </row>
        <row r="459">
          <cell r="A459" t="str">
            <v>162465</v>
          </cell>
          <cell r="B459">
            <v>1</v>
          </cell>
          <cell r="D459">
            <v>1</v>
          </cell>
          <cell r="E459" t="str">
            <v>1p</v>
          </cell>
        </row>
        <row r="460">
          <cell r="A460" t="str">
            <v>162478</v>
          </cell>
          <cell r="B460">
            <v>1</v>
          </cell>
          <cell r="D460">
            <v>1</v>
          </cell>
          <cell r="E460" t="str">
            <v>1p</v>
          </cell>
        </row>
        <row r="461">
          <cell r="A461" t="str">
            <v>162494</v>
          </cell>
          <cell r="B461">
            <v>1</v>
          </cell>
          <cell r="D461">
            <v>1</v>
          </cell>
          <cell r="E461" t="str">
            <v>1p</v>
          </cell>
        </row>
        <row r="462">
          <cell r="A462" t="str">
            <v>162500</v>
          </cell>
          <cell r="B462">
            <v>1</v>
          </cell>
          <cell r="D462">
            <v>1</v>
          </cell>
          <cell r="E462" t="str">
            <v>1p</v>
          </cell>
        </row>
        <row r="463">
          <cell r="A463" t="str">
            <v>162514</v>
          </cell>
          <cell r="B463">
            <v>1</v>
          </cell>
          <cell r="D463">
            <v>1</v>
          </cell>
          <cell r="E463" t="str">
            <v>1p</v>
          </cell>
        </row>
        <row r="464">
          <cell r="A464" t="str">
            <v>162521</v>
          </cell>
          <cell r="B464">
            <v>1</v>
          </cell>
          <cell r="D464">
            <v>1</v>
          </cell>
          <cell r="E464" t="str">
            <v>1p</v>
          </cell>
        </row>
        <row r="465">
          <cell r="A465" t="str">
            <v>162536</v>
          </cell>
          <cell r="B465">
            <v>1</v>
          </cell>
          <cell r="D465">
            <v>1</v>
          </cell>
          <cell r="E465" t="str">
            <v>1p</v>
          </cell>
        </row>
        <row r="466">
          <cell r="A466" t="str">
            <v>162540</v>
          </cell>
          <cell r="B466">
            <v>1</v>
          </cell>
          <cell r="D466">
            <v>1</v>
          </cell>
          <cell r="E466" t="str">
            <v>1p</v>
          </cell>
        </row>
        <row r="467">
          <cell r="A467" t="str">
            <v>162571</v>
          </cell>
          <cell r="B467">
            <v>1</v>
          </cell>
          <cell r="D467">
            <v>1</v>
          </cell>
          <cell r="E467" t="str">
            <v>1p</v>
          </cell>
        </row>
        <row r="468">
          <cell r="A468" t="str">
            <v>162572</v>
          </cell>
          <cell r="B468">
            <v>1</v>
          </cell>
          <cell r="D468">
            <v>1</v>
          </cell>
          <cell r="E468" t="str">
            <v>1p</v>
          </cell>
        </row>
        <row r="469">
          <cell r="A469" t="str">
            <v>162575</v>
          </cell>
          <cell r="B469">
            <v>1</v>
          </cell>
          <cell r="D469">
            <v>1</v>
          </cell>
          <cell r="E469" t="str">
            <v>1p</v>
          </cell>
        </row>
        <row r="470">
          <cell r="A470" t="str">
            <v>162586</v>
          </cell>
          <cell r="B470">
            <v>1</v>
          </cell>
          <cell r="D470">
            <v>1</v>
          </cell>
          <cell r="E470" t="str">
            <v>1p</v>
          </cell>
        </row>
        <row r="471">
          <cell r="A471" t="str">
            <v>162600</v>
          </cell>
          <cell r="B471">
            <v>1</v>
          </cell>
          <cell r="D471">
            <v>1</v>
          </cell>
          <cell r="E471" t="str">
            <v>1p</v>
          </cell>
        </row>
        <row r="472">
          <cell r="A472" t="str">
            <v>162621</v>
          </cell>
          <cell r="B472">
            <v>1</v>
          </cell>
          <cell r="D472">
            <v>1</v>
          </cell>
          <cell r="E472" t="str">
            <v>1p</v>
          </cell>
        </row>
        <row r="473">
          <cell r="A473" t="str">
            <v>162631</v>
          </cell>
          <cell r="B473">
            <v>1</v>
          </cell>
          <cell r="D473">
            <v>1</v>
          </cell>
          <cell r="E473" t="str">
            <v>1p</v>
          </cell>
        </row>
        <row r="474">
          <cell r="A474" t="str">
            <v>162633</v>
          </cell>
          <cell r="B474">
            <v>1</v>
          </cell>
          <cell r="D474">
            <v>1</v>
          </cell>
          <cell r="E474" t="str">
            <v>1p</v>
          </cell>
        </row>
        <row r="475">
          <cell r="A475" t="str">
            <v>162636</v>
          </cell>
          <cell r="B475">
            <v>1</v>
          </cell>
          <cell r="D475">
            <v>1</v>
          </cell>
          <cell r="E475" t="str">
            <v>1p</v>
          </cell>
        </row>
        <row r="476">
          <cell r="A476" t="str">
            <v>162639</v>
          </cell>
          <cell r="B476">
            <v>1</v>
          </cell>
          <cell r="D476">
            <v>1</v>
          </cell>
          <cell r="E476" t="str">
            <v>1p</v>
          </cell>
        </row>
        <row r="477">
          <cell r="A477" t="str">
            <v>162645</v>
          </cell>
          <cell r="B477">
            <v>1</v>
          </cell>
          <cell r="D477">
            <v>1</v>
          </cell>
          <cell r="E477" t="str">
            <v>1p</v>
          </cell>
        </row>
        <row r="478">
          <cell r="A478" t="str">
            <v>162657</v>
          </cell>
          <cell r="B478">
            <v>1</v>
          </cell>
          <cell r="D478">
            <v>1</v>
          </cell>
          <cell r="E478" t="str">
            <v>1p</v>
          </cell>
        </row>
        <row r="479">
          <cell r="A479" t="str">
            <v>162658</v>
          </cell>
          <cell r="B479">
            <v>1</v>
          </cell>
          <cell r="D479">
            <v>1</v>
          </cell>
          <cell r="E479" t="str">
            <v>1p</v>
          </cell>
        </row>
        <row r="480">
          <cell r="A480" t="str">
            <v>162674</v>
          </cell>
          <cell r="B480">
            <v>1</v>
          </cell>
          <cell r="D480">
            <v>1</v>
          </cell>
          <cell r="E480" t="str">
            <v>1p</v>
          </cell>
        </row>
        <row r="481">
          <cell r="A481" t="str">
            <v>162680</v>
          </cell>
          <cell r="B481">
            <v>1</v>
          </cell>
          <cell r="D481">
            <v>1</v>
          </cell>
          <cell r="E481" t="str">
            <v>1p</v>
          </cell>
        </row>
        <row r="482">
          <cell r="A482" t="str">
            <v>162693</v>
          </cell>
          <cell r="B482">
            <v>1</v>
          </cell>
          <cell r="D482">
            <v>1</v>
          </cell>
          <cell r="E482" t="str">
            <v>1p</v>
          </cell>
        </row>
        <row r="483">
          <cell r="A483" t="str">
            <v>162694</v>
          </cell>
          <cell r="B483">
            <v>1</v>
          </cell>
          <cell r="D483">
            <v>1</v>
          </cell>
          <cell r="E483" t="str">
            <v>1p</v>
          </cell>
        </row>
        <row r="484">
          <cell r="A484" t="str">
            <v>162719</v>
          </cell>
          <cell r="B484">
            <v>1</v>
          </cell>
          <cell r="D484">
            <v>1</v>
          </cell>
          <cell r="E484" t="str">
            <v>1p</v>
          </cell>
        </row>
        <row r="485">
          <cell r="A485" t="str">
            <v>162724</v>
          </cell>
          <cell r="B485">
            <v>1</v>
          </cell>
          <cell r="D485">
            <v>1</v>
          </cell>
          <cell r="E485" t="str">
            <v>1p</v>
          </cell>
        </row>
        <row r="486">
          <cell r="A486" t="str">
            <v>162741</v>
          </cell>
          <cell r="B486">
            <v>1</v>
          </cell>
          <cell r="D486">
            <v>1</v>
          </cell>
          <cell r="E486" t="str">
            <v>1p</v>
          </cell>
        </row>
        <row r="487">
          <cell r="A487" t="str">
            <v>162744</v>
          </cell>
          <cell r="B487">
            <v>1</v>
          </cell>
          <cell r="D487">
            <v>1</v>
          </cell>
          <cell r="E487" t="str">
            <v>1p</v>
          </cell>
        </row>
        <row r="488">
          <cell r="A488" t="str">
            <v>162773</v>
          </cell>
          <cell r="B488">
            <v>1</v>
          </cell>
          <cell r="D488">
            <v>1</v>
          </cell>
          <cell r="E488" t="str">
            <v>1p</v>
          </cell>
        </row>
        <row r="489">
          <cell r="A489" t="str">
            <v>162776</v>
          </cell>
          <cell r="B489">
            <v>1</v>
          </cell>
          <cell r="D489">
            <v>1</v>
          </cell>
          <cell r="E489" t="str">
            <v>1p</v>
          </cell>
        </row>
        <row r="490">
          <cell r="A490" t="str">
            <v>162786</v>
          </cell>
          <cell r="B490">
            <v>1</v>
          </cell>
          <cell r="D490">
            <v>1</v>
          </cell>
          <cell r="E490" t="str">
            <v>1p</v>
          </cell>
        </row>
        <row r="491">
          <cell r="A491" t="str">
            <v>162790</v>
          </cell>
          <cell r="B491">
            <v>1</v>
          </cell>
          <cell r="D491">
            <v>1</v>
          </cell>
          <cell r="E491" t="str">
            <v>1p</v>
          </cell>
        </row>
        <row r="492">
          <cell r="A492" t="str">
            <v>162814</v>
          </cell>
          <cell r="B492">
            <v>1</v>
          </cell>
          <cell r="D492">
            <v>1</v>
          </cell>
          <cell r="E492" t="str">
            <v>1p</v>
          </cell>
        </row>
        <row r="493">
          <cell r="A493" t="str">
            <v>162820</v>
          </cell>
          <cell r="B493">
            <v>1</v>
          </cell>
          <cell r="D493">
            <v>1</v>
          </cell>
          <cell r="E493" t="str">
            <v>1p</v>
          </cell>
        </row>
        <row r="494">
          <cell r="A494" t="str">
            <v>162840</v>
          </cell>
          <cell r="B494">
            <v>1</v>
          </cell>
          <cell r="D494">
            <v>1</v>
          </cell>
          <cell r="E494" t="str">
            <v>1p</v>
          </cell>
        </row>
        <row r="495">
          <cell r="A495" t="str">
            <v>162843</v>
          </cell>
          <cell r="B495">
            <v>1</v>
          </cell>
          <cell r="D495">
            <v>1</v>
          </cell>
          <cell r="E495" t="str">
            <v>1p</v>
          </cell>
        </row>
        <row r="496">
          <cell r="A496" t="str">
            <v>162872</v>
          </cell>
          <cell r="B496">
            <v>1</v>
          </cell>
          <cell r="D496">
            <v>1</v>
          </cell>
          <cell r="E496" t="str">
            <v>1p</v>
          </cell>
        </row>
        <row r="497">
          <cell r="A497" t="str">
            <v>162891</v>
          </cell>
          <cell r="B497">
            <v>1</v>
          </cell>
          <cell r="D497">
            <v>1</v>
          </cell>
          <cell r="E497" t="str">
            <v>1p</v>
          </cell>
        </row>
        <row r="498">
          <cell r="A498" t="str">
            <v>162897</v>
          </cell>
          <cell r="B498">
            <v>1</v>
          </cell>
          <cell r="D498">
            <v>1</v>
          </cell>
          <cell r="E498" t="str">
            <v>1p</v>
          </cell>
        </row>
        <row r="499">
          <cell r="A499" t="str">
            <v>162902</v>
          </cell>
          <cell r="B499">
            <v>1</v>
          </cell>
          <cell r="D499">
            <v>1</v>
          </cell>
          <cell r="E499" t="str">
            <v>1p</v>
          </cell>
        </row>
        <row r="500">
          <cell r="A500" t="str">
            <v>162907</v>
          </cell>
          <cell r="B500">
            <v>1</v>
          </cell>
          <cell r="D500">
            <v>1</v>
          </cell>
          <cell r="E500" t="str">
            <v>1p</v>
          </cell>
        </row>
        <row r="501">
          <cell r="A501" t="str">
            <v>162930</v>
          </cell>
          <cell r="B501">
            <v>1</v>
          </cell>
          <cell r="D501">
            <v>1</v>
          </cell>
          <cell r="E501" t="str">
            <v>1p</v>
          </cell>
        </row>
        <row r="502">
          <cell r="A502" t="str">
            <v>162933</v>
          </cell>
          <cell r="B502">
            <v>1</v>
          </cell>
          <cell r="D502">
            <v>1</v>
          </cell>
          <cell r="E502" t="str">
            <v>1p</v>
          </cell>
        </row>
        <row r="503">
          <cell r="A503" t="str">
            <v>162946</v>
          </cell>
          <cell r="B503">
            <v>1</v>
          </cell>
          <cell r="D503">
            <v>1</v>
          </cell>
          <cell r="E503" t="str">
            <v>1p</v>
          </cell>
        </row>
        <row r="504">
          <cell r="A504" t="str">
            <v>162958</v>
          </cell>
          <cell r="B504">
            <v>1</v>
          </cell>
          <cell r="D504">
            <v>1</v>
          </cell>
          <cell r="E504" t="str">
            <v>1p</v>
          </cell>
        </row>
        <row r="505">
          <cell r="A505" t="str">
            <v>162964</v>
          </cell>
          <cell r="B505">
            <v>1</v>
          </cell>
          <cell r="D505">
            <v>1</v>
          </cell>
          <cell r="E505" t="str">
            <v>1p</v>
          </cell>
        </row>
        <row r="506">
          <cell r="A506" t="str">
            <v>162972</v>
          </cell>
          <cell r="B506">
            <v>1</v>
          </cell>
          <cell r="D506">
            <v>1</v>
          </cell>
          <cell r="E506" t="str">
            <v>1p</v>
          </cell>
        </row>
        <row r="507">
          <cell r="A507" t="str">
            <v>163001</v>
          </cell>
          <cell r="B507">
            <v>1</v>
          </cell>
          <cell r="D507">
            <v>1</v>
          </cell>
          <cell r="E507" t="str">
            <v>1p</v>
          </cell>
        </row>
        <row r="508">
          <cell r="A508" t="str">
            <v>163004</v>
          </cell>
          <cell r="B508">
            <v>1</v>
          </cell>
          <cell r="D508">
            <v>1</v>
          </cell>
          <cell r="E508" t="str">
            <v>1p</v>
          </cell>
        </row>
        <row r="509">
          <cell r="A509" t="str">
            <v>163009</v>
          </cell>
          <cell r="B509">
            <v>1</v>
          </cell>
          <cell r="D509">
            <v>1</v>
          </cell>
          <cell r="E509" t="str">
            <v>1p</v>
          </cell>
        </row>
        <row r="510">
          <cell r="A510" t="str">
            <v>163018</v>
          </cell>
          <cell r="B510">
            <v>1</v>
          </cell>
          <cell r="D510">
            <v>1</v>
          </cell>
          <cell r="E510" t="str">
            <v>1p</v>
          </cell>
        </row>
        <row r="511">
          <cell r="A511" t="str">
            <v>163025</v>
          </cell>
          <cell r="B511">
            <v>1</v>
          </cell>
          <cell r="D511">
            <v>1</v>
          </cell>
          <cell r="E511" t="str">
            <v>1p</v>
          </cell>
        </row>
        <row r="512">
          <cell r="A512" t="str">
            <v>163032</v>
          </cell>
          <cell r="B512">
            <v>1</v>
          </cell>
          <cell r="D512">
            <v>1</v>
          </cell>
          <cell r="E512" t="str">
            <v>1p</v>
          </cell>
        </row>
        <row r="513">
          <cell r="A513" t="str">
            <v>163047</v>
          </cell>
          <cell r="B513">
            <v>1</v>
          </cell>
          <cell r="D513">
            <v>1</v>
          </cell>
          <cell r="E513" t="str">
            <v>1p</v>
          </cell>
        </row>
        <row r="514">
          <cell r="A514" t="str">
            <v>163068</v>
          </cell>
          <cell r="B514">
            <v>1</v>
          </cell>
          <cell r="D514">
            <v>1</v>
          </cell>
          <cell r="E514" t="str">
            <v>1p</v>
          </cell>
        </row>
        <row r="515">
          <cell r="A515" t="str">
            <v>163078</v>
          </cell>
          <cell r="B515">
            <v>1</v>
          </cell>
          <cell r="D515">
            <v>1</v>
          </cell>
          <cell r="E515" t="str">
            <v>1p</v>
          </cell>
        </row>
        <row r="516">
          <cell r="A516" t="str">
            <v>163101</v>
          </cell>
          <cell r="B516">
            <v>1</v>
          </cell>
          <cell r="D516">
            <v>1</v>
          </cell>
          <cell r="E516" t="str">
            <v>1p</v>
          </cell>
        </row>
        <row r="517">
          <cell r="A517" t="str">
            <v>163120</v>
          </cell>
          <cell r="B517">
            <v>1</v>
          </cell>
          <cell r="D517">
            <v>1</v>
          </cell>
          <cell r="E517" t="str">
            <v>1p</v>
          </cell>
        </row>
        <row r="518">
          <cell r="A518" t="str">
            <v>163128</v>
          </cell>
          <cell r="B518">
            <v>1</v>
          </cell>
          <cell r="D518">
            <v>1</v>
          </cell>
          <cell r="E518" t="str">
            <v>1p</v>
          </cell>
        </row>
        <row r="519">
          <cell r="A519" t="str">
            <v>163130</v>
          </cell>
          <cell r="B519">
            <v>1</v>
          </cell>
          <cell r="D519">
            <v>1</v>
          </cell>
          <cell r="E519" t="str">
            <v>1p</v>
          </cell>
        </row>
        <row r="520">
          <cell r="A520" t="str">
            <v>163142</v>
          </cell>
          <cell r="B520">
            <v>1</v>
          </cell>
          <cell r="D520">
            <v>1</v>
          </cell>
          <cell r="E520" t="str">
            <v>1p</v>
          </cell>
        </row>
        <row r="521">
          <cell r="A521" t="str">
            <v>163190</v>
          </cell>
          <cell r="B521">
            <v>1</v>
          </cell>
          <cell r="D521">
            <v>1</v>
          </cell>
          <cell r="E521" t="str">
            <v>1p</v>
          </cell>
        </row>
        <row r="522">
          <cell r="A522" t="str">
            <v>163191</v>
          </cell>
          <cell r="B522">
            <v>1</v>
          </cell>
          <cell r="D522">
            <v>1</v>
          </cell>
          <cell r="E522" t="str">
            <v>1p</v>
          </cell>
        </row>
        <row r="523">
          <cell r="A523" t="str">
            <v>163194</v>
          </cell>
          <cell r="B523">
            <v>1</v>
          </cell>
          <cell r="D523">
            <v>1</v>
          </cell>
          <cell r="E523" t="str">
            <v>1p</v>
          </cell>
        </row>
        <row r="524">
          <cell r="A524" t="str">
            <v>163207</v>
          </cell>
          <cell r="B524">
            <v>1</v>
          </cell>
          <cell r="D524">
            <v>1</v>
          </cell>
          <cell r="E524" t="str">
            <v>1p</v>
          </cell>
        </row>
        <row r="525">
          <cell r="A525" t="str">
            <v>163211</v>
          </cell>
          <cell r="B525">
            <v>1</v>
          </cell>
          <cell r="D525">
            <v>1</v>
          </cell>
          <cell r="E525" t="str">
            <v>1p</v>
          </cell>
        </row>
        <row r="526">
          <cell r="A526" t="str">
            <v>163214</v>
          </cell>
          <cell r="B526">
            <v>1</v>
          </cell>
          <cell r="D526">
            <v>1</v>
          </cell>
          <cell r="E526" t="str">
            <v>1p</v>
          </cell>
        </row>
        <row r="527">
          <cell r="A527" t="str">
            <v>163227</v>
          </cell>
          <cell r="B527">
            <v>1</v>
          </cell>
          <cell r="D527">
            <v>1</v>
          </cell>
          <cell r="E527" t="str">
            <v>1p</v>
          </cell>
        </row>
        <row r="528">
          <cell r="A528" t="str">
            <v>163231</v>
          </cell>
          <cell r="B528">
            <v>1</v>
          </cell>
          <cell r="D528">
            <v>1</v>
          </cell>
          <cell r="E528" t="str">
            <v>1p</v>
          </cell>
        </row>
        <row r="529">
          <cell r="A529" t="str">
            <v>163243</v>
          </cell>
          <cell r="B529">
            <v>1</v>
          </cell>
          <cell r="D529">
            <v>1</v>
          </cell>
          <cell r="E529" t="str">
            <v>1p</v>
          </cell>
        </row>
        <row r="530">
          <cell r="A530" t="str">
            <v>163251</v>
          </cell>
          <cell r="B530">
            <v>1</v>
          </cell>
          <cell r="D530">
            <v>1</v>
          </cell>
          <cell r="E530" t="str">
            <v>1p</v>
          </cell>
        </row>
        <row r="531">
          <cell r="A531" t="str">
            <v>163258</v>
          </cell>
          <cell r="B531">
            <v>1</v>
          </cell>
          <cell r="D531">
            <v>1</v>
          </cell>
          <cell r="E531" t="str">
            <v>1p</v>
          </cell>
        </row>
        <row r="532">
          <cell r="A532" t="str">
            <v>163276</v>
          </cell>
          <cell r="B532">
            <v>1</v>
          </cell>
          <cell r="D532">
            <v>1</v>
          </cell>
          <cell r="E532" t="str">
            <v>1p</v>
          </cell>
        </row>
        <row r="533">
          <cell r="A533" t="str">
            <v>163304</v>
          </cell>
          <cell r="B533">
            <v>1</v>
          </cell>
          <cell r="D533">
            <v>1</v>
          </cell>
          <cell r="E533" t="str">
            <v>1p</v>
          </cell>
        </row>
        <row r="534">
          <cell r="A534" t="str">
            <v>163306</v>
          </cell>
          <cell r="B534">
            <v>1</v>
          </cell>
          <cell r="D534">
            <v>1</v>
          </cell>
          <cell r="E534" t="str">
            <v>1p</v>
          </cell>
        </row>
        <row r="535">
          <cell r="A535" t="str">
            <v>163309</v>
          </cell>
          <cell r="B535">
            <v>1</v>
          </cell>
          <cell r="D535">
            <v>1</v>
          </cell>
          <cell r="E535" t="str">
            <v>1p</v>
          </cell>
        </row>
        <row r="536">
          <cell r="A536" t="str">
            <v>163367</v>
          </cell>
          <cell r="B536">
            <v>1</v>
          </cell>
          <cell r="D536">
            <v>1</v>
          </cell>
          <cell r="E536" t="str">
            <v>1p</v>
          </cell>
        </row>
        <row r="537">
          <cell r="A537" t="str">
            <v>163377</v>
          </cell>
          <cell r="B537">
            <v>1</v>
          </cell>
          <cell r="D537">
            <v>1</v>
          </cell>
          <cell r="E537" t="str">
            <v>1p</v>
          </cell>
        </row>
        <row r="538">
          <cell r="A538" t="str">
            <v>163396</v>
          </cell>
          <cell r="B538">
            <v>1</v>
          </cell>
          <cell r="D538">
            <v>1</v>
          </cell>
          <cell r="E538" t="str">
            <v>1p</v>
          </cell>
        </row>
        <row r="539">
          <cell r="A539" t="str">
            <v>163403</v>
          </cell>
          <cell r="B539">
            <v>1</v>
          </cell>
          <cell r="D539">
            <v>1</v>
          </cell>
          <cell r="E539" t="str">
            <v>1p</v>
          </cell>
        </row>
        <row r="540">
          <cell r="A540" t="str">
            <v>163406</v>
          </cell>
          <cell r="B540">
            <v>1</v>
          </cell>
          <cell r="D540">
            <v>1</v>
          </cell>
          <cell r="E540" t="str">
            <v>1p</v>
          </cell>
        </row>
        <row r="541">
          <cell r="A541" t="str">
            <v>163411</v>
          </cell>
          <cell r="B541">
            <v>1</v>
          </cell>
          <cell r="D541">
            <v>1</v>
          </cell>
          <cell r="E541" t="str">
            <v>1p</v>
          </cell>
        </row>
        <row r="542">
          <cell r="A542" t="str">
            <v>163422</v>
          </cell>
          <cell r="B542">
            <v>1</v>
          </cell>
          <cell r="D542">
            <v>1</v>
          </cell>
          <cell r="E542" t="str">
            <v>1p</v>
          </cell>
        </row>
        <row r="543">
          <cell r="A543" t="str">
            <v>163426</v>
          </cell>
          <cell r="B543">
            <v>1</v>
          </cell>
          <cell r="D543">
            <v>1</v>
          </cell>
          <cell r="E543" t="str">
            <v>1p</v>
          </cell>
        </row>
        <row r="544">
          <cell r="A544" t="str">
            <v>163428</v>
          </cell>
          <cell r="B544">
            <v>1</v>
          </cell>
          <cell r="D544">
            <v>1</v>
          </cell>
          <cell r="E544" t="str">
            <v>1p</v>
          </cell>
        </row>
        <row r="545">
          <cell r="A545" t="str">
            <v>163458</v>
          </cell>
          <cell r="B545">
            <v>1</v>
          </cell>
          <cell r="D545">
            <v>1</v>
          </cell>
          <cell r="E545" t="str">
            <v>1p</v>
          </cell>
        </row>
        <row r="546">
          <cell r="A546" t="str">
            <v>163469</v>
          </cell>
          <cell r="B546">
            <v>1</v>
          </cell>
          <cell r="D546">
            <v>1</v>
          </cell>
          <cell r="E546" t="str">
            <v>1p</v>
          </cell>
        </row>
        <row r="547">
          <cell r="A547" t="str">
            <v>163474</v>
          </cell>
          <cell r="B547">
            <v>1</v>
          </cell>
          <cell r="D547">
            <v>1</v>
          </cell>
          <cell r="E547" t="str">
            <v>1p</v>
          </cell>
        </row>
        <row r="548">
          <cell r="A548" t="str">
            <v>163527</v>
          </cell>
          <cell r="B548">
            <v>1</v>
          </cell>
          <cell r="D548">
            <v>1</v>
          </cell>
          <cell r="E548" t="str">
            <v>1p</v>
          </cell>
        </row>
        <row r="549">
          <cell r="A549" t="str">
            <v>163545</v>
          </cell>
          <cell r="B549">
            <v>1</v>
          </cell>
          <cell r="D549">
            <v>1</v>
          </cell>
          <cell r="E549" t="str">
            <v>1p</v>
          </cell>
        </row>
        <row r="550">
          <cell r="A550" t="str">
            <v>163561</v>
          </cell>
          <cell r="B550">
            <v>1</v>
          </cell>
          <cell r="D550">
            <v>1</v>
          </cell>
          <cell r="E550" t="str">
            <v>1p</v>
          </cell>
        </row>
        <row r="551">
          <cell r="A551" t="str">
            <v>163577</v>
          </cell>
          <cell r="B551">
            <v>1</v>
          </cell>
          <cell r="D551">
            <v>1</v>
          </cell>
          <cell r="E551" t="str">
            <v>1p</v>
          </cell>
        </row>
        <row r="552">
          <cell r="A552" t="str">
            <v>163581</v>
          </cell>
          <cell r="B552">
            <v>1</v>
          </cell>
          <cell r="D552">
            <v>1</v>
          </cell>
          <cell r="E552" t="str">
            <v>1p</v>
          </cell>
        </row>
        <row r="553">
          <cell r="A553" t="str">
            <v>163602</v>
          </cell>
          <cell r="B553">
            <v>1</v>
          </cell>
          <cell r="D553">
            <v>1</v>
          </cell>
          <cell r="E553" t="str">
            <v>1p</v>
          </cell>
        </row>
        <row r="554">
          <cell r="A554" t="str">
            <v>163619</v>
          </cell>
          <cell r="B554">
            <v>1</v>
          </cell>
          <cell r="D554">
            <v>1</v>
          </cell>
          <cell r="E554" t="str">
            <v>1p</v>
          </cell>
        </row>
        <row r="555">
          <cell r="A555" t="str">
            <v>163626</v>
          </cell>
          <cell r="B555">
            <v>1</v>
          </cell>
          <cell r="D555">
            <v>1</v>
          </cell>
          <cell r="E555" t="str">
            <v>1p</v>
          </cell>
        </row>
        <row r="556">
          <cell r="A556" t="str">
            <v>163649</v>
          </cell>
          <cell r="B556">
            <v>1</v>
          </cell>
          <cell r="D556">
            <v>1</v>
          </cell>
          <cell r="E556" t="str">
            <v>1p</v>
          </cell>
        </row>
        <row r="557">
          <cell r="A557" t="str">
            <v>163651</v>
          </cell>
          <cell r="B557">
            <v>1</v>
          </cell>
          <cell r="D557">
            <v>1</v>
          </cell>
          <cell r="E557" t="str">
            <v>1p</v>
          </cell>
        </row>
        <row r="558">
          <cell r="A558" t="str">
            <v>163678</v>
          </cell>
          <cell r="B558">
            <v>1</v>
          </cell>
          <cell r="D558">
            <v>1</v>
          </cell>
          <cell r="E558" t="str">
            <v>1p</v>
          </cell>
        </row>
        <row r="559">
          <cell r="A559" t="str">
            <v>163707</v>
          </cell>
          <cell r="B559">
            <v>1</v>
          </cell>
          <cell r="D559">
            <v>1</v>
          </cell>
          <cell r="E559" t="str">
            <v>1p</v>
          </cell>
        </row>
        <row r="560">
          <cell r="A560" t="str">
            <v>163717</v>
          </cell>
          <cell r="B560">
            <v>1</v>
          </cell>
          <cell r="D560">
            <v>1</v>
          </cell>
          <cell r="E560" t="str">
            <v>1p</v>
          </cell>
        </row>
        <row r="561">
          <cell r="A561" t="str">
            <v>163723</v>
          </cell>
          <cell r="B561">
            <v>1</v>
          </cell>
          <cell r="D561">
            <v>1</v>
          </cell>
          <cell r="E561" t="str">
            <v>1p</v>
          </cell>
        </row>
        <row r="562">
          <cell r="A562" t="str">
            <v>163731</v>
          </cell>
          <cell r="B562">
            <v>1</v>
          </cell>
          <cell r="D562">
            <v>1</v>
          </cell>
          <cell r="E562" t="str">
            <v>1p</v>
          </cell>
        </row>
        <row r="563">
          <cell r="A563" t="str">
            <v>163736</v>
          </cell>
          <cell r="B563">
            <v>1</v>
          </cell>
          <cell r="D563">
            <v>1</v>
          </cell>
          <cell r="E563" t="str">
            <v>1p</v>
          </cell>
        </row>
        <row r="564">
          <cell r="A564" t="str">
            <v>163746</v>
          </cell>
          <cell r="B564">
            <v>1</v>
          </cell>
          <cell r="D564">
            <v>1</v>
          </cell>
          <cell r="E564" t="str">
            <v>1p</v>
          </cell>
        </row>
        <row r="565">
          <cell r="A565" t="str">
            <v>163760</v>
          </cell>
          <cell r="B565">
            <v>1</v>
          </cell>
          <cell r="D565">
            <v>1</v>
          </cell>
          <cell r="E565" t="str">
            <v>1p</v>
          </cell>
        </row>
        <row r="566">
          <cell r="A566" t="str">
            <v>163761</v>
          </cell>
          <cell r="B566">
            <v>1</v>
          </cell>
          <cell r="D566">
            <v>1</v>
          </cell>
          <cell r="E566" t="str">
            <v>1p</v>
          </cell>
        </row>
        <row r="567">
          <cell r="A567" t="str">
            <v>163763</v>
          </cell>
          <cell r="B567">
            <v>1</v>
          </cell>
          <cell r="D567">
            <v>1</v>
          </cell>
          <cell r="E567" t="str">
            <v>1p</v>
          </cell>
        </row>
        <row r="568">
          <cell r="A568" t="str">
            <v>163766</v>
          </cell>
          <cell r="B568">
            <v>1</v>
          </cell>
          <cell r="D568">
            <v>1</v>
          </cell>
          <cell r="E568" t="str">
            <v>1p</v>
          </cell>
        </row>
        <row r="569">
          <cell r="A569" t="str">
            <v>163774</v>
          </cell>
          <cell r="B569">
            <v>1</v>
          </cell>
          <cell r="D569">
            <v>1</v>
          </cell>
          <cell r="E569" t="str">
            <v>1p</v>
          </cell>
        </row>
        <row r="570">
          <cell r="A570" t="str">
            <v>163779</v>
          </cell>
          <cell r="B570">
            <v>1</v>
          </cell>
          <cell r="D570">
            <v>1</v>
          </cell>
          <cell r="E570" t="str">
            <v>1p</v>
          </cell>
        </row>
        <row r="571">
          <cell r="A571" t="str">
            <v>163794</v>
          </cell>
          <cell r="B571">
            <v>1</v>
          </cell>
          <cell r="D571">
            <v>1</v>
          </cell>
          <cell r="E571" t="str">
            <v>1p</v>
          </cell>
        </row>
        <row r="572">
          <cell r="A572" t="str">
            <v>163805</v>
          </cell>
          <cell r="B572">
            <v>1</v>
          </cell>
          <cell r="D572">
            <v>1</v>
          </cell>
          <cell r="E572" t="str">
            <v>1p</v>
          </cell>
        </row>
        <row r="573">
          <cell r="A573" t="str">
            <v>163829</v>
          </cell>
          <cell r="B573">
            <v>1</v>
          </cell>
          <cell r="D573">
            <v>1</v>
          </cell>
          <cell r="E573" t="str">
            <v>1p</v>
          </cell>
        </row>
        <row r="574">
          <cell r="A574" t="str">
            <v>163842</v>
          </cell>
          <cell r="B574">
            <v>1</v>
          </cell>
          <cell r="D574">
            <v>1</v>
          </cell>
          <cell r="E574" t="str">
            <v>1p</v>
          </cell>
        </row>
        <row r="575">
          <cell r="A575" t="str">
            <v>163843</v>
          </cell>
          <cell r="B575">
            <v>1</v>
          </cell>
          <cell r="D575">
            <v>1</v>
          </cell>
          <cell r="E575" t="str">
            <v>1p</v>
          </cell>
        </row>
        <row r="576">
          <cell r="A576" t="str">
            <v>163846</v>
          </cell>
          <cell r="B576">
            <v>1</v>
          </cell>
          <cell r="D576">
            <v>1</v>
          </cell>
          <cell r="E576" t="str">
            <v>1p</v>
          </cell>
        </row>
        <row r="577">
          <cell r="A577" t="str">
            <v>163860</v>
          </cell>
          <cell r="B577">
            <v>1</v>
          </cell>
          <cell r="D577">
            <v>1</v>
          </cell>
          <cell r="E577" t="str">
            <v>1p</v>
          </cell>
        </row>
        <row r="578">
          <cell r="A578" t="str">
            <v>163861</v>
          </cell>
          <cell r="B578">
            <v>1</v>
          </cell>
          <cell r="D578">
            <v>1</v>
          </cell>
          <cell r="E578" t="str">
            <v>1p</v>
          </cell>
        </row>
        <row r="579">
          <cell r="A579" t="str">
            <v>163897</v>
          </cell>
          <cell r="B579">
            <v>1</v>
          </cell>
          <cell r="D579">
            <v>1</v>
          </cell>
          <cell r="E579" t="str">
            <v>1p</v>
          </cell>
        </row>
        <row r="580">
          <cell r="A580" t="str">
            <v>163941</v>
          </cell>
          <cell r="B580">
            <v>1</v>
          </cell>
          <cell r="D580">
            <v>1</v>
          </cell>
          <cell r="E580" t="str">
            <v>1p</v>
          </cell>
        </row>
        <row r="581">
          <cell r="A581" t="str">
            <v>163946</v>
          </cell>
          <cell r="B581">
            <v>1</v>
          </cell>
          <cell r="D581">
            <v>1</v>
          </cell>
          <cell r="E581" t="str">
            <v>1p</v>
          </cell>
        </row>
        <row r="582">
          <cell r="A582" t="str">
            <v>163961</v>
          </cell>
          <cell r="B582">
            <v>1</v>
          </cell>
          <cell r="D582">
            <v>1</v>
          </cell>
          <cell r="E582" t="str">
            <v>1p</v>
          </cell>
        </row>
        <row r="583">
          <cell r="A583" t="str">
            <v>163990</v>
          </cell>
          <cell r="B583">
            <v>1</v>
          </cell>
          <cell r="D583">
            <v>1</v>
          </cell>
          <cell r="E583" t="str">
            <v>1p</v>
          </cell>
        </row>
        <row r="584">
          <cell r="A584" t="str">
            <v>163998</v>
          </cell>
          <cell r="B584">
            <v>1</v>
          </cell>
          <cell r="D584">
            <v>1</v>
          </cell>
          <cell r="E584" t="str">
            <v>1p</v>
          </cell>
        </row>
        <row r="585">
          <cell r="A585" t="str">
            <v>164019</v>
          </cell>
          <cell r="B585">
            <v>1</v>
          </cell>
          <cell r="D585">
            <v>1</v>
          </cell>
          <cell r="E585" t="str">
            <v>1p</v>
          </cell>
        </row>
        <row r="586">
          <cell r="A586" t="str">
            <v>164025</v>
          </cell>
          <cell r="B586">
            <v>1</v>
          </cell>
          <cell r="D586">
            <v>1</v>
          </cell>
          <cell r="E586" t="str">
            <v>1p</v>
          </cell>
        </row>
        <row r="587">
          <cell r="A587" t="str">
            <v>164036</v>
          </cell>
          <cell r="B587">
            <v>1</v>
          </cell>
          <cell r="D587">
            <v>1</v>
          </cell>
          <cell r="E587" t="str">
            <v>1p</v>
          </cell>
        </row>
        <row r="588">
          <cell r="A588" t="str">
            <v>164044</v>
          </cell>
          <cell r="B588">
            <v>1</v>
          </cell>
          <cell r="D588">
            <v>1</v>
          </cell>
          <cell r="E588" t="str">
            <v>1p</v>
          </cell>
        </row>
        <row r="589">
          <cell r="A589" t="str">
            <v>164049</v>
          </cell>
          <cell r="B589">
            <v>1</v>
          </cell>
          <cell r="D589">
            <v>1</v>
          </cell>
          <cell r="E589" t="str">
            <v>1p</v>
          </cell>
        </row>
        <row r="590">
          <cell r="A590" t="str">
            <v>164078</v>
          </cell>
          <cell r="B590">
            <v>1</v>
          </cell>
          <cell r="D590">
            <v>1</v>
          </cell>
          <cell r="E590" t="str">
            <v>1p</v>
          </cell>
        </row>
        <row r="591">
          <cell r="A591" t="str">
            <v>164089</v>
          </cell>
          <cell r="B591">
            <v>1</v>
          </cell>
          <cell r="D591">
            <v>1</v>
          </cell>
          <cell r="E591" t="str">
            <v>1p</v>
          </cell>
        </row>
        <row r="592">
          <cell r="A592" t="str">
            <v>164096</v>
          </cell>
          <cell r="B592">
            <v>1</v>
          </cell>
          <cell r="D592">
            <v>1</v>
          </cell>
          <cell r="E592" t="str">
            <v>1p</v>
          </cell>
        </row>
        <row r="593">
          <cell r="A593" t="str">
            <v>164103</v>
          </cell>
          <cell r="B593">
            <v>1</v>
          </cell>
          <cell r="D593">
            <v>1</v>
          </cell>
          <cell r="E593" t="str">
            <v>1p</v>
          </cell>
        </row>
        <row r="594">
          <cell r="A594" t="str">
            <v>164105</v>
          </cell>
          <cell r="B594">
            <v>1</v>
          </cell>
          <cell r="D594">
            <v>1</v>
          </cell>
          <cell r="E594" t="str">
            <v>1p</v>
          </cell>
        </row>
        <row r="595">
          <cell r="A595" t="str">
            <v>164116</v>
          </cell>
          <cell r="B595">
            <v>1</v>
          </cell>
          <cell r="D595">
            <v>1</v>
          </cell>
          <cell r="E595" t="str">
            <v>1p</v>
          </cell>
        </row>
        <row r="596">
          <cell r="A596" t="str">
            <v>164124</v>
          </cell>
          <cell r="B596">
            <v>1</v>
          </cell>
          <cell r="D596">
            <v>1</v>
          </cell>
          <cell r="E596" t="str">
            <v>1p</v>
          </cell>
        </row>
        <row r="597">
          <cell r="A597" t="str">
            <v>164158</v>
          </cell>
          <cell r="B597">
            <v>1</v>
          </cell>
          <cell r="D597">
            <v>1</v>
          </cell>
          <cell r="E597" t="str">
            <v>1p</v>
          </cell>
        </row>
        <row r="598">
          <cell r="A598" t="str">
            <v>164169</v>
          </cell>
          <cell r="B598">
            <v>1</v>
          </cell>
          <cell r="D598">
            <v>1</v>
          </cell>
          <cell r="E598" t="str">
            <v>1p</v>
          </cell>
        </row>
        <row r="599">
          <cell r="A599" t="str">
            <v>164191</v>
          </cell>
          <cell r="B599">
            <v>1</v>
          </cell>
          <cell r="D599">
            <v>1</v>
          </cell>
          <cell r="E599" t="str">
            <v>1p</v>
          </cell>
        </row>
        <row r="600">
          <cell r="A600" t="str">
            <v>164198</v>
          </cell>
          <cell r="B600">
            <v>1</v>
          </cell>
          <cell r="D600">
            <v>1</v>
          </cell>
          <cell r="E600" t="str">
            <v>1p</v>
          </cell>
        </row>
        <row r="601">
          <cell r="A601" t="str">
            <v>164204</v>
          </cell>
          <cell r="B601">
            <v>1</v>
          </cell>
          <cell r="D601">
            <v>1</v>
          </cell>
          <cell r="E601" t="str">
            <v>1p</v>
          </cell>
        </row>
        <row r="602">
          <cell r="A602" t="str">
            <v>164206</v>
          </cell>
          <cell r="B602">
            <v>1</v>
          </cell>
          <cell r="D602">
            <v>1</v>
          </cell>
          <cell r="E602" t="str">
            <v>1p</v>
          </cell>
        </row>
        <row r="603">
          <cell r="A603" t="str">
            <v>164208</v>
          </cell>
          <cell r="B603">
            <v>1</v>
          </cell>
          <cell r="D603">
            <v>1</v>
          </cell>
          <cell r="E603" t="str">
            <v>1p</v>
          </cell>
        </row>
        <row r="604">
          <cell r="A604" t="str">
            <v>164242</v>
          </cell>
          <cell r="B604">
            <v>1</v>
          </cell>
          <cell r="D604">
            <v>1</v>
          </cell>
          <cell r="E604" t="str">
            <v>1p</v>
          </cell>
        </row>
        <row r="605">
          <cell r="A605" t="str">
            <v>164249</v>
          </cell>
          <cell r="B605">
            <v>1</v>
          </cell>
          <cell r="D605">
            <v>1</v>
          </cell>
          <cell r="E605" t="str">
            <v>1p</v>
          </cell>
        </row>
        <row r="606">
          <cell r="A606" t="str">
            <v>164267</v>
          </cell>
          <cell r="B606">
            <v>1</v>
          </cell>
          <cell r="D606">
            <v>1</v>
          </cell>
          <cell r="E606" t="str">
            <v>1p</v>
          </cell>
        </row>
        <row r="607">
          <cell r="A607" t="str">
            <v>164271</v>
          </cell>
          <cell r="B607">
            <v>1</v>
          </cell>
          <cell r="D607">
            <v>1</v>
          </cell>
          <cell r="E607" t="str">
            <v>1p</v>
          </cell>
        </row>
        <row r="608">
          <cell r="A608" t="str">
            <v>164291</v>
          </cell>
          <cell r="B608">
            <v>1</v>
          </cell>
          <cell r="D608">
            <v>1</v>
          </cell>
          <cell r="E608" t="str">
            <v>1p</v>
          </cell>
        </row>
        <row r="609">
          <cell r="A609" t="str">
            <v>164294</v>
          </cell>
          <cell r="B609">
            <v>1</v>
          </cell>
          <cell r="D609">
            <v>1</v>
          </cell>
          <cell r="E609" t="str">
            <v>1p</v>
          </cell>
        </row>
        <row r="610">
          <cell r="A610" t="str">
            <v>164299</v>
          </cell>
          <cell r="B610">
            <v>1</v>
          </cell>
          <cell r="D610">
            <v>1</v>
          </cell>
          <cell r="E610" t="str">
            <v>1p</v>
          </cell>
        </row>
        <row r="611">
          <cell r="A611" t="str">
            <v>164305</v>
          </cell>
          <cell r="B611">
            <v>1</v>
          </cell>
          <cell r="D611">
            <v>1</v>
          </cell>
          <cell r="E611" t="str">
            <v>1p</v>
          </cell>
        </row>
        <row r="612">
          <cell r="A612" t="str">
            <v>164318</v>
          </cell>
          <cell r="B612">
            <v>1</v>
          </cell>
          <cell r="D612">
            <v>1</v>
          </cell>
          <cell r="E612" t="str">
            <v>1p</v>
          </cell>
        </row>
        <row r="613">
          <cell r="A613" t="str">
            <v>164320</v>
          </cell>
          <cell r="B613">
            <v>1</v>
          </cell>
          <cell r="D613">
            <v>1</v>
          </cell>
          <cell r="E613" t="str">
            <v>1p</v>
          </cell>
        </row>
        <row r="614">
          <cell r="A614" t="str">
            <v>164342</v>
          </cell>
          <cell r="B614">
            <v>1</v>
          </cell>
          <cell r="D614">
            <v>1</v>
          </cell>
          <cell r="E614" t="str">
            <v>1p</v>
          </cell>
        </row>
        <row r="615">
          <cell r="A615" t="str">
            <v>164349</v>
          </cell>
          <cell r="B615">
            <v>1</v>
          </cell>
          <cell r="D615">
            <v>1</v>
          </cell>
          <cell r="E615" t="str">
            <v>1p</v>
          </cell>
        </row>
        <row r="616">
          <cell r="A616" t="str">
            <v>164352</v>
          </cell>
          <cell r="B616">
            <v>1</v>
          </cell>
          <cell r="D616">
            <v>1</v>
          </cell>
          <cell r="E616" t="str">
            <v>1p</v>
          </cell>
        </row>
        <row r="617">
          <cell r="A617" t="str">
            <v>164354</v>
          </cell>
          <cell r="B617">
            <v>1</v>
          </cell>
          <cell r="D617">
            <v>1</v>
          </cell>
          <cell r="E617" t="str">
            <v>1p</v>
          </cell>
        </row>
        <row r="618">
          <cell r="A618" t="str">
            <v>164377</v>
          </cell>
          <cell r="B618">
            <v>1</v>
          </cell>
          <cell r="D618">
            <v>1</v>
          </cell>
          <cell r="E618" t="str">
            <v>1p</v>
          </cell>
        </row>
        <row r="619">
          <cell r="A619" t="str">
            <v>164379</v>
          </cell>
          <cell r="B619">
            <v>1</v>
          </cell>
          <cell r="D619">
            <v>1</v>
          </cell>
          <cell r="E619" t="str">
            <v>1p</v>
          </cell>
        </row>
        <row r="620">
          <cell r="A620" t="str">
            <v>164395</v>
          </cell>
          <cell r="B620">
            <v>1</v>
          </cell>
          <cell r="D620">
            <v>1</v>
          </cell>
          <cell r="E620" t="str">
            <v>1p</v>
          </cell>
        </row>
        <row r="621">
          <cell r="A621" t="str">
            <v>164409</v>
          </cell>
          <cell r="B621">
            <v>1</v>
          </cell>
          <cell r="D621">
            <v>1</v>
          </cell>
          <cell r="E621" t="str">
            <v>1p</v>
          </cell>
        </row>
        <row r="622">
          <cell r="A622" t="str">
            <v>164413</v>
          </cell>
          <cell r="B622">
            <v>1</v>
          </cell>
          <cell r="D622">
            <v>1</v>
          </cell>
          <cell r="E622" t="str">
            <v>1p</v>
          </cell>
        </row>
        <row r="623">
          <cell r="A623" t="str">
            <v>164422</v>
          </cell>
          <cell r="B623">
            <v>1</v>
          </cell>
          <cell r="D623">
            <v>1</v>
          </cell>
          <cell r="E623" t="str">
            <v>1p</v>
          </cell>
        </row>
        <row r="624">
          <cell r="A624" t="str">
            <v>164438</v>
          </cell>
          <cell r="B624">
            <v>1</v>
          </cell>
          <cell r="D624">
            <v>1</v>
          </cell>
          <cell r="E624" t="str">
            <v>1p</v>
          </cell>
        </row>
        <row r="625">
          <cell r="A625" t="str">
            <v>164449</v>
          </cell>
          <cell r="B625">
            <v>1</v>
          </cell>
          <cell r="D625">
            <v>1</v>
          </cell>
          <cell r="E625" t="str">
            <v>1p</v>
          </cell>
        </row>
        <row r="626">
          <cell r="A626" t="str">
            <v>164469</v>
          </cell>
          <cell r="B626">
            <v>1</v>
          </cell>
          <cell r="D626">
            <v>1</v>
          </cell>
          <cell r="E626" t="str">
            <v>1p</v>
          </cell>
        </row>
        <row r="627">
          <cell r="A627" t="str">
            <v>164478</v>
          </cell>
          <cell r="B627">
            <v>1</v>
          </cell>
          <cell r="D627">
            <v>1</v>
          </cell>
          <cell r="E627" t="str">
            <v>1p</v>
          </cell>
        </row>
        <row r="628">
          <cell r="A628" t="str">
            <v>164485</v>
          </cell>
          <cell r="B628">
            <v>1</v>
          </cell>
          <cell r="D628">
            <v>1</v>
          </cell>
          <cell r="E628" t="str">
            <v>1p</v>
          </cell>
        </row>
        <row r="629">
          <cell r="A629" t="str">
            <v>164491</v>
          </cell>
          <cell r="B629">
            <v>1</v>
          </cell>
          <cell r="D629">
            <v>1</v>
          </cell>
          <cell r="E629" t="str">
            <v>1p</v>
          </cell>
        </row>
        <row r="630">
          <cell r="A630" t="str">
            <v>164500</v>
          </cell>
          <cell r="B630">
            <v>1</v>
          </cell>
          <cell r="D630">
            <v>1</v>
          </cell>
          <cell r="E630" t="str">
            <v>1p</v>
          </cell>
        </row>
        <row r="631">
          <cell r="A631" t="str">
            <v>164509</v>
          </cell>
          <cell r="B631">
            <v>1</v>
          </cell>
          <cell r="D631">
            <v>1</v>
          </cell>
          <cell r="E631" t="str">
            <v>1p</v>
          </cell>
        </row>
        <row r="632">
          <cell r="A632" t="str">
            <v>164511</v>
          </cell>
          <cell r="B632">
            <v>1</v>
          </cell>
          <cell r="D632">
            <v>1</v>
          </cell>
          <cell r="E632" t="str">
            <v>1p</v>
          </cell>
        </row>
        <row r="633">
          <cell r="A633" t="str">
            <v>164515</v>
          </cell>
          <cell r="B633">
            <v>1</v>
          </cell>
          <cell r="D633">
            <v>1</v>
          </cell>
          <cell r="E633" t="str">
            <v>1p</v>
          </cell>
        </row>
        <row r="634">
          <cell r="A634" t="str">
            <v>164538</v>
          </cell>
          <cell r="B634">
            <v>1</v>
          </cell>
          <cell r="D634">
            <v>1</v>
          </cell>
          <cell r="E634" t="str">
            <v>1p</v>
          </cell>
        </row>
        <row r="635">
          <cell r="A635" t="str">
            <v>164573</v>
          </cell>
          <cell r="B635">
            <v>1</v>
          </cell>
          <cell r="D635">
            <v>1</v>
          </cell>
          <cell r="E635" t="str">
            <v>1p</v>
          </cell>
        </row>
        <row r="636">
          <cell r="A636" t="str">
            <v>164588</v>
          </cell>
          <cell r="B636">
            <v>1</v>
          </cell>
          <cell r="D636">
            <v>1</v>
          </cell>
          <cell r="E636" t="str">
            <v>1p</v>
          </cell>
        </row>
        <row r="637">
          <cell r="A637" t="str">
            <v>164590</v>
          </cell>
          <cell r="B637">
            <v>1</v>
          </cell>
          <cell r="D637">
            <v>1</v>
          </cell>
          <cell r="E637" t="str">
            <v>1p</v>
          </cell>
        </row>
        <row r="638">
          <cell r="A638" t="str">
            <v>164595</v>
          </cell>
          <cell r="B638">
            <v>1</v>
          </cell>
          <cell r="D638">
            <v>1</v>
          </cell>
          <cell r="E638" t="str">
            <v>1p</v>
          </cell>
        </row>
        <row r="639">
          <cell r="A639" t="str">
            <v>164614</v>
          </cell>
          <cell r="B639">
            <v>1</v>
          </cell>
          <cell r="D639">
            <v>1</v>
          </cell>
          <cell r="E639" t="str">
            <v>1p</v>
          </cell>
        </row>
        <row r="640">
          <cell r="A640" t="str">
            <v>164629</v>
          </cell>
          <cell r="B640">
            <v>1</v>
          </cell>
          <cell r="D640">
            <v>1</v>
          </cell>
          <cell r="E640" t="str">
            <v>1p</v>
          </cell>
        </row>
        <row r="641">
          <cell r="A641" t="str">
            <v>164633</v>
          </cell>
          <cell r="B641">
            <v>1</v>
          </cell>
          <cell r="D641">
            <v>1</v>
          </cell>
          <cell r="E641" t="str">
            <v>1p</v>
          </cell>
        </row>
        <row r="642">
          <cell r="A642" t="str">
            <v>164647</v>
          </cell>
          <cell r="B642">
            <v>1</v>
          </cell>
          <cell r="D642">
            <v>1</v>
          </cell>
          <cell r="E642" t="str">
            <v>1p</v>
          </cell>
        </row>
        <row r="643">
          <cell r="A643" t="str">
            <v>164648</v>
          </cell>
          <cell r="B643">
            <v>1</v>
          </cell>
          <cell r="D643">
            <v>1</v>
          </cell>
          <cell r="E643" t="str">
            <v>1p</v>
          </cell>
        </row>
        <row r="644">
          <cell r="A644" t="str">
            <v>164666</v>
          </cell>
          <cell r="B644">
            <v>1</v>
          </cell>
          <cell r="D644">
            <v>1</v>
          </cell>
          <cell r="E644" t="str">
            <v>1p</v>
          </cell>
        </row>
        <row r="645">
          <cell r="A645" t="str">
            <v>164672</v>
          </cell>
          <cell r="B645">
            <v>1</v>
          </cell>
          <cell r="D645">
            <v>1</v>
          </cell>
          <cell r="E645" t="str">
            <v>1p</v>
          </cell>
        </row>
        <row r="646">
          <cell r="A646" t="str">
            <v>164690</v>
          </cell>
          <cell r="B646">
            <v>1</v>
          </cell>
          <cell r="D646">
            <v>1</v>
          </cell>
          <cell r="E646" t="str">
            <v>1p</v>
          </cell>
        </row>
        <row r="647">
          <cell r="A647" t="str">
            <v>164695</v>
          </cell>
          <cell r="B647">
            <v>1</v>
          </cell>
          <cell r="D647">
            <v>1</v>
          </cell>
          <cell r="E647" t="str">
            <v>1p</v>
          </cell>
        </row>
        <row r="648">
          <cell r="A648" t="str">
            <v>164709</v>
          </cell>
          <cell r="B648">
            <v>1</v>
          </cell>
          <cell r="D648">
            <v>1</v>
          </cell>
          <cell r="E648" t="str">
            <v>1p</v>
          </cell>
        </row>
        <row r="649">
          <cell r="A649" t="str">
            <v>164710</v>
          </cell>
          <cell r="B649">
            <v>1</v>
          </cell>
          <cell r="D649">
            <v>1</v>
          </cell>
          <cell r="E649" t="str">
            <v>1p</v>
          </cell>
        </row>
        <row r="650">
          <cell r="A650" t="str">
            <v>164712</v>
          </cell>
          <cell r="B650">
            <v>1</v>
          </cell>
          <cell r="D650">
            <v>1</v>
          </cell>
          <cell r="E650" t="str">
            <v>1p</v>
          </cell>
        </row>
        <row r="651">
          <cell r="A651" t="str">
            <v>164714</v>
          </cell>
          <cell r="B651">
            <v>1</v>
          </cell>
          <cell r="D651">
            <v>1</v>
          </cell>
          <cell r="E651" t="str">
            <v>1p</v>
          </cell>
        </row>
        <row r="652">
          <cell r="A652" t="str">
            <v>164721</v>
          </cell>
          <cell r="B652">
            <v>1</v>
          </cell>
          <cell r="D652">
            <v>1</v>
          </cell>
          <cell r="E652" t="str">
            <v>1p</v>
          </cell>
        </row>
        <row r="653">
          <cell r="A653" t="str">
            <v>164727</v>
          </cell>
          <cell r="B653">
            <v>1</v>
          </cell>
          <cell r="D653">
            <v>1</v>
          </cell>
          <cell r="E653" t="str">
            <v>1p</v>
          </cell>
        </row>
        <row r="654">
          <cell r="A654" t="str">
            <v>164735</v>
          </cell>
          <cell r="B654">
            <v>1</v>
          </cell>
          <cell r="D654">
            <v>1</v>
          </cell>
          <cell r="E654" t="str">
            <v>1p</v>
          </cell>
        </row>
        <row r="655">
          <cell r="A655" t="str">
            <v>164736</v>
          </cell>
          <cell r="B655">
            <v>1</v>
          </cell>
          <cell r="D655">
            <v>1</v>
          </cell>
          <cell r="E655" t="str">
            <v>1p</v>
          </cell>
        </row>
        <row r="656">
          <cell r="A656" t="str">
            <v>164737</v>
          </cell>
          <cell r="B656">
            <v>1</v>
          </cell>
          <cell r="D656">
            <v>1</v>
          </cell>
          <cell r="E656" t="str">
            <v>1p</v>
          </cell>
        </row>
        <row r="657">
          <cell r="A657" t="str">
            <v>164741</v>
          </cell>
          <cell r="B657">
            <v>1</v>
          </cell>
          <cell r="D657">
            <v>1</v>
          </cell>
          <cell r="E657" t="str">
            <v>1p</v>
          </cell>
        </row>
        <row r="658">
          <cell r="A658" t="str">
            <v>164749</v>
          </cell>
          <cell r="B658">
            <v>1</v>
          </cell>
          <cell r="D658">
            <v>1</v>
          </cell>
          <cell r="E658" t="str">
            <v>1p</v>
          </cell>
        </row>
        <row r="659">
          <cell r="A659" t="str">
            <v>164764</v>
          </cell>
          <cell r="B659">
            <v>1</v>
          </cell>
          <cell r="D659">
            <v>1</v>
          </cell>
          <cell r="E659" t="str">
            <v>1p</v>
          </cell>
        </row>
        <row r="660">
          <cell r="A660" t="str">
            <v>164774</v>
          </cell>
          <cell r="B660">
            <v>1</v>
          </cell>
          <cell r="D660">
            <v>1</v>
          </cell>
          <cell r="E660" t="str">
            <v>1p</v>
          </cell>
        </row>
        <row r="661">
          <cell r="A661" t="str">
            <v>164781</v>
          </cell>
          <cell r="B661">
            <v>1</v>
          </cell>
          <cell r="D661">
            <v>1</v>
          </cell>
          <cell r="E661" t="str">
            <v>1p</v>
          </cell>
        </row>
        <row r="662">
          <cell r="A662" t="str">
            <v>164795</v>
          </cell>
          <cell r="B662">
            <v>1</v>
          </cell>
          <cell r="D662">
            <v>1</v>
          </cell>
          <cell r="E662" t="str">
            <v>1p</v>
          </cell>
        </row>
        <row r="663">
          <cell r="A663" t="str">
            <v>164805</v>
          </cell>
          <cell r="B663">
            <v>1</v>
          </cell>
          <cell r="D663">
            <v>1</v>
          </cell>
          <cell r="E663" t="str">
            <v>1p</v>
          </cell>
        </row>
        <row r="664">
          <cell r="A664" t="str">
            <v>164827</v>
          </cell>
          <cell r="B664">
            <v>1</v>
          </cell>
          <cell r="D664">
            <v>1</v>
          </cell>
          <cell r="E664" t="str">
            <v>1p</v>
          </cell>
        </row>
        <row r="665">
          <cell r="A665" t="str">
            <v>164869</v>
          </cell>
          <cell r="B665">
            <v>1</v>
          </cell>
          <cell r="D665">
            <v>1</v>
          </cell>
          <cell r="E665" t="str">
            <v>1p</v>
          </cell>
        </row>
        <row r="666">
          <cell r="A666" t="str">
            <v>164884</v>
          </cell>
          <cell r="B666">
            <v>1</v>
          </cell>
          <cell r="D666">
            <v>1</v>
          </cell>
          <cell r="E666" t="str">
            <v>1p</v>
          </cell>
        </row>
        <row r="667">
          <cell r="A667" t="str">
            <v>164902</v>
          </cell>
          <cell r="B667">
            <v>1</v>
          </cell>
          <cell r="D667">
            <v>1</v>
          </cell>
          <cell r="E667" t="str">
            <v>1p</v>
          </cell>
        </row>
        <row r="668">
          <cell r="A668" t="str">
            <v>164907</v>
          </cell>
          <cell r="B668">
            <v>1</v>
          </cell>
          <cell r="D668">
            <v>1</v>
          </cell>
          <cell r="E668" t="str">
            <v>1p</v>
          </cell>
        </row>
        <row r="669">
          <cell r="A669" t="str">
            <v>164913</v>
          </cell>
          <cell r="B669">
            <v>1</v>
          </cell>
          <cell r="D669">
            <v>1</v>
          </cell>
          <cell r="E669" t="str">
            <v>1p</v>
          </cell>
        </row>
        <row r="670">
          <cell r="A670" t="str">
            <v>164941</v>
          </cell>
          <cell r="B670">
            <v>1</v>
          </cell>
          <cell r="D670">
            <v>1</v>
          </cell>
          <cell r="E670" t="str">
            <v>1p</v>
          </cell>
        </row>
        <row r="671">
          <cell r="A671" t="str">
            <v>164945</v>
          </cell>
          <cell r="B671">
            <v>1</v>
          </cell>
          <cell r="D671">
            <v>1</v>
          </cell>
          <cell r="E671" t="str">
            <v>1p</v>
          </cell>
        </row>
        <row r="672">
          <cell r="A672" t="str">
            <v>164949</v>
          </cell>
          <cell r="B672">
            <v>1</v>
          </cell>
          <cell r="D672">
            <v>1</v>
          </cell>
          <cell r="E672" t="str">
            <v>1p</v>
          </cell>
        </row>
        <row r="673">
          <cell r="A673" t="str">
            <v>164953</v>
          </cell>
          <cell r="B673">
            <v>1</v>
          </cell>
          <cell r="D673">
            <v>1</v>
          </cell>
          <cell r="E673" t="str">
            <v>1p</v>
          </cell>
        </row>
        <row r="674">
          <cell r="A674" t="str">
            <v>164973</v>
          </cell>
          <cell r="B674">
            <v>1</v>
          </cell>
          <cell r="D674">
            <v>1</v>
          </cell>
          <cell r="E674" t="str">
            <v>1p</v>
          </cell>
        </row>
        <row r="675">
          <cell r="A675" t="str">
            <v>164988</v>
          </cell>
          <cell r="B675">
            <v>1</v>
          </cell>
          <cell r="D675">
            <v>1</v>
          </cell>
          <cell r="E675" t="str">
            <v>1p</v>
          </cell>
        </row>
        <row r="676">
          <cell r="A676" t="str">
            <v>164989</v>
          </cell>
          <cell r="B676">
            <v>1</v>
          </cell>
          <cell r="D676">
            <v>1</v>
          </cell>
          <cell r="E676" t="str">
            <v>1p</v>
          </cell>
        </row>
        <row r="677">
          <cell r="A677" t="str">
            <v>164992</v>
          </cell>
          <cell r="B677">
            <v>1</v>
          </cell>
          <cell r="D677">
            <v>1</v>
          </cell>
          <cell r="E677" t="str">
            <v>1p</v>
          </cell>
        </row>
        <row r="678">
          <cell r="A678" t="str">
            <v>165009</v>
          </cell>
          <cell r="B678">
            <v>1</v>
          </cell>
          <cell r="D678">
            <v>1</v>
          </cell>
          <cell r="E678" t="str">
            <v>1p</v>
          </cell>
        </row>
        <row r="679">
          <cell r="A679" t="str">
            <v>165042</v>
          </cell>
          <cell r="B679">
            <v>1</v>
          </cell>
          <cell r="D679">
            <v>1</v>
          </cell>
          <cell r="E679" t="str">
            <v>1p</v>
          </cell>
        </row>
        <row r="680">
          <cell r="A680" t="str">
            <v>165044</v>
          </cell>
          <cell r="B680">
            <v>1</v>
          </cell>
          <cell r="D680">
            <v>1</v>
          </cell>
          <cell r="E680" t="str">
            <v>1p</v>
          </cell>
        </row>
        <row r="681">
          <cell r="A681" t="str">
            <v>165045</v>
          </cell>
          <cell r="B681">
            <v>1</v>
          </cell>
          <cell r="D681">
            <v>1</v>
          </cell>
          <cell r="E681" t="str">
            <v>1p</v>
          </cell>
        </row>
        <row r="682">
          <cell r="A682" t="str">
            <v>165051</v>
          </cell>
          <cell r="B682">
            <v>1</v>
          </cell>
          <cell r="D682">
            <v>1</v>
          </cell>
          <cell r="E682" t="str">
            <v>1p</v>
          </cell>
        </row>
        <row r="683">
          <cell r="A683" t="str">
            <v>165052</v>
          </cell>
          <cell r="B683">
            <v>1</v>
          </cell>
          <cell r="D683">
            <v>1</v>
          </cell>
          <cell r="E683" t="str">
            <v>1p</v>
          </cell>
        </row>
        <row r="684">
          <cell r="A684" t="str">
            <v>165056</v>
          </cell>
          <cell r="B684">
            <v>1</v>
          </cell>
          <cell r="D684">
            <v>1</v>
          </cell>
          <cell r="E684" t="str">
            <v>1p</v>
          </cell>
        </row>
        <row r="685">
          <cell r="A685" t="str">
            <v>165058</v>
          </cell>
          <cell r="B685">
            <v>1</v>
          </cell>
          <cell r="D685">
            <v>1</v>
          </cell>
          <cell r="E685" t="str">
            <v>1p</v>
          </cell>
        </row>
        <row r="686">
          <cell r="A686" t="str">
            <v>165061</v>
          </cell>
          <cell r="B686">
            <v>1</v>
          </cell>
          <cell r="D686">
            <v>1</v>
          </cell>
          <cell r="E686" t="str">
            <v>1p</v>
          </cell>
        </row>
        <row r="687">
          <cell r="A687" t="str">
            <v>165065</v>
          </cell>
          <cell r="B687">
            <v>1</v>
          </cell>
          <cell r="D687">
            <v>1</v>
          </cell>
          <cell r="E687" t="str">
            <v>1p</v>
          </cell>
        </row>
        <row r="688">
          <cell r="A688" t="str">
            <v>165070</v>
          </cell>
          <cell r="B688">
            <v>1</v>
          </cell>
          <cell r="D688">
            <v>1</v>
          </cell>
          <cell r="E688" t="str">
            <v>1p</v>
          </cell>
        </row>
        <row r="689">
          <cell r="A689" t="str">
            <v>165077</v>
          </cell>
          <cell r="B689">
            <v>1</v>
          </cell>
          <cell r="D689">
            <v>1</v>
          </cell>
          <cell r="E689" t="str">
            <v>1p</v>
          </cell>
        </row>
        <row r="690">
          <cell r="A690" t="str">
            <v>165093</v>
          </cell>
          <cell r="B690">
            <v>1</v>
          </cell>
          <cell r="D690">
            <v>1</v>
          </cell>
          <cell r="E690" t="str">
            <v>1p</v>
          </cell>
        </row>
        <row r="691">
          <cell r="A691" t="str">
            <v>165105</v>
          </cell>
          <cell r="B691">
            <v>1</v>
          </cell>
          <cell r="D691">
            <v>1</v>
          </cell>
          <cell r="E691" t="str">
            <v>1p</v>
          </cell>
        </row>
        <row r="692">
          <cell r="A692" t="str">
            <v>165108</v>
          </cell>
          <cell r="B692">
            <v>1</v>
          </cell>
          <cell r="D692">
            <v>1</v>
          </cell>
          <cell r="E692" t="str">
            <v>1p</v>
          </cell>
        </row>
        <row r="693">
          <cell r="A693" t="str">
            <v>165121</v>
          </cell>
          <cell r="B693">
            <v>1</v>
          </cell>
          <cell r="D693">
            <v>1</v>
          </cell>
          <cell r="E693" t="str">
            <v>1p</v>
          </cell>
        </row>
        <row r="694">
          <cell r="A694" t="str">
            <v>165131</v>
          </cell>
          <cell r="B694">
            <v>1</v>
          </cell>
          <cell r="D694">
            <v>1</v>
          </cell>
          <cell r="E694" t="str">
            <v>1p</v>
          </cell>
        </row>
        <row r="695">
          <cell r="A695" t="str">
            <v>165142</v>
          </cell>
          <cell r="B695">
            <v>1</v>
          </cell>
          <cell r="D695">
            <v>1</v>
          </cell>
          <cell r="E695" t="str">
            <v>1p</v>
          </cell>
        </row>
        <row r="696">
          <cell r="A696" t="str">
            <v>165144</v>
          </cell>
          <cell r="B696">
            <v>1</v>
          </cell>
          <cell r="D696">
            <v>1</v>
          </cell>
          <cell r="E696" t="str">
            <v>1p</v>
          </cell>
        </row>
        <row r="697">
          <cell r="A697" t="str">
            <v>165149</v>
          </cell>
          <cell r="B697">
            <v>1</v>
          </cell>
          <cell r="D697">
            <v>1</v>
          </cell>
          <cell r="E697" t="str">
            <v>1p</v>
          </cell>
        </row>
        <row r="698">
          <cell r="A698" t="str">
            <v>165159</v>
          </cell>
          <cell r="B698">
            <v>1</v>
          </cell>
          <cell r="D698">
            <v>1</v>
          </cell>
          <cell r="E698" t="str">
            <v>1p</v>
          </cell>
        </row>
        <row r="699">
          <cell r="A699" t="str">
            <v>165184</v>
          </cell>
          <cell r="B699">
            <v>1</v>
          </cell>
          <cell r="D699">
            <v>1</v>
          </cell>
          <cell r="E699" t="str">
            <v>1p</v>
          </cell>
        </row>
        <row r="700">
          <cell r="A700" t="str">
            <v>165248</v>
          </cell>
          <cell r="B700">
            <v>1</v>
          </cell>
          <cell r="D700">
            <v>1</v>
          </cell>
          <cell r="E700" t="str">
            <v>1p</v>
          </cell>
        </row>
        <row r="701">
          <cell r="A701" t="str">
            <v>165252</v>
          </cell>
          <cell r="B701">
            <v>1</v>
          </cell>
          <cell r="D701">
            <v>1</v>
          </cell>
          <cell r="E701" t="str">
            <v>1p</v>
          </cell>
        </row>
        <row r="702">
          <cell r="A702" t="str">
            <v>165264</v>
          </cell>
          <cell r="B702">
            <v>1</v>
          </cell>
          <cell r="D702">
            <v>1</v>
          </cell>
          <cell r="E702" t="str">
            <v>1p</v>
          </cell>
        </row>
        <row r="703">
          <cell r="A703" t="str">
            <v>165267</v>
          </cell>
          <cell r="B703">
            <v>1</v>
          </cell>
          <cell r="D703">
            <v>1</v>
          </cell>
          <cell r="E703" t="str">
            <v>1p</v>
          </cell>
        </row>
        <row r="704">
          <cell r="A704" t="str">
            <v>165303</v>
          </cell>
          <cell r="B704">
            <v>1</v>
          </cell>
          <cell r="D704">
            <v>1</v>
          </cell>
          <cell r="E704" t="str">
            <v>1p</v>
          </cell>
        </row>
        <row r="705">
          <cell r="A705" t="str">
            <v>165307</v>
          </cell>
          <cell r="B705">
            <v>1</v>
          </cell>
          <cell r="D705">
            <v>1</v>
          </cell>
          <cell r="E705" t="str">
            <v>1p</v>
          </cell>
        </row>
        <row r="706">
          <cell r="A706" t="str">
            <v>165310</v>
          </cell>
          <cell r="B706">
            <v>1</v>
          </cell>
          <cell r="D706">
            <v>1</v>
          </cell>
          <cell r="E706" t="str">
            <v>1p</v>
          </cell>
        </row>
        <row r="707">
          <cell r="A707" t="str">
            <v>165313</v>
          </cell>
          <cell r="B707">
            <v>1</v>
          </cell>
          <cell r="D707">
            <v>1</v>
          </cell>
          <cell r="E707" t="str">
            <v>1p</v>
          </cell>
        </row>
        <row r="708">
          <cell r="A708" t="str">
            <v>165318</v>
          </cell>
          <cell r="B708">
            <v>1</v>
          </cell>
          <cell r="D708">
            <v>1</v>
          </cell>
          <cell r="E708" t="str">
            <v>1p</v>
          </cell>
        </row>
        <row r="709">
          <cell r="A709" t="str">
            <v>165328</v>
          </cell>
          <cell r="B709">
            <v>1</v>
          </cell>
          <cell r="D709">
            <v>1</v>
          </cell>
          <cell r="E709" t="str">
            <v>1p</v>
          </cell>
        </row>
        <row r="710">
          <cell r="A710" t="str">
            <v>165334</v>
          </cell>
          <cell r="B710">
            <v>1</v>
          </cell>
          <cell r="D710">
            <v>1</v>
          </cell>
          <cell r="E710" t="str">
            <v>1p</v>
          </cell>
        </row>
        <row r="711">
          <cell r="A711" t="str">
            <v>165348</v>
          </cell>
          <cell r="B711">
            <v>1</v>
          </cell>
          <cell r="D711">
            <v>1</v>
          </cell>
          <cell r="E711" t="str">
            <v>1p</v>
          </cell>
        </row>
        <row r="712">
          <cell r="A712" t="str">
            <v>165349</v>
          </cell>
          <cell r="B712">
            <v>1</v>
          </cell>
          <cell r="D712">
            <v>1</v>
          </cell>
          <cell r="E712" t="str">
            <v>1p</v>
          </cell>
        </row>
        <row r="713">
          <cell r="A713" t="str">
            <v>165356</v>
          </cell>
          <cell r="B713">
            <v>1</v>
          </cell>
          <cell r="D713">
            <v>1</v>
          </cell>
          <cell r="E713" t="str">
            <v>1p</v>
          </cell>
        </row>
        <row r="714">
          <cell r="A714" t="str">
            <v>165370</v>
          </cell>
          <cell r="B714">
            <v>1</v>
          </cell>
          <cell r="D714">
            <v>1</v>
          </cell>
          <cell r="E714" t="str">
            <v>1p</v>
          </cell>
        </row>
        <row r="715">
          <cell r="A715" t="str">
            <v>165371</v>
          </cell>
          <cell r="B715">
            <v>1</v>
          </cell>
          <cell r="D715">
            <v>1</v>
          </cell>
          <cell r="E715" t="str">
            <v>1p</v>
          </cell>
        </row>
        <row r="716">
          <cell r="A716" t="str">
            <v>165373</v>
          </cell>
          <cell r="B716">
            <v>1</v>
          </cell>
          <cell r="D716">
            <v>1</v>
          </cell>
          <cell r="E716" t="str">
            <v>1p</v>
          </cell>
        </row>
        <row r="717">
          <cell r="A717" t="str">
            <v>165374</v>
          </cell>
          <cell r="B717">
            <v>1</v>
          </cell>
          <cell r="D717">
            <v>1</v>
          </cell>
          <cell r="E717" t="str">
            <v>1p</v>
          </cell>
        </row>
        <row r="718">
          <cell r="A718" t="str">
            <v>165409</v>
          </cell>
          <cell r="B718">
            <v>1</v>
          </cell>
          <cell r="D718">
            <v>1</v>
          </cell>
          <cell r="E718" t="str">
            <v>1p</v>
          </cell>
        </row>
        <row r="719">
          <cell r="A719" t="str">
            <v>165435</v>
          </cell>
          <cell r="B719">
            <v>1</v>
          </cell>
          <cell r="D719">
            <v>1</v>
          </cell>
          <cell r="E719" t="str">
            <v>1p</v>
          </cell>
        </row>
        <row r="720">
          <cell r="A720" t="str">
            <v>165441</v>
          </cell>
          <cell r="B720">
            <v>1</v>
          </cell>
          <cell r="D720">
            <v>1</v>
          </cell>
          <cell r="E720" t="str">
            <v>1p</v>
          </cell>
        </row>
        <row r="721">
          <cell r="A721" t="str">
            <v>165443</v>
          </cell>
          <cell r="B721">
            <v>1</v>
          </cell>
          <cell r="D721">
            <v>1</v>
          </cell>
          <cell r="E721" t="str">
            <v>1p</v>
          </cell>
        </row>
        <row r="722">
          <cell r="A722" t="str">
            <v>165444</v>
          </cell>
          <cell r="B722">
            <v>1</v>
          </cell>
          <cell r="D722">
            <v>1</v>
          </cell>
          <cell r="E722" t="str">
            <v>1p</v>
          </cell>
        </row>
        <row r="723">
          <cell r="A723" t="str">
            <v>165452</v>
          </cell>
          <cell r="B723">
            <v>1</v>
          </cell>
          <cell r="D723">
            <v>1</v>
          </cell>
          <cell r="E723" t="str">
            <v>1p</v>
          </cell>
        </row>
        <row r="724">
          <cell r="A724" t="str">
            <v>165455</v>
          </cell>
          <cell r="B724">
            <v>1</v>
          </cell>
          <cell r="D724">
            <v>1</v>
          </cell>
          <cell r="E724" t="str">
            <v>1p</v>
          </cell>
        </row>
        <row r="725">
          <cell r="A725" t="str">
            <v>165468</v>
          </cell>
          <cell r="B725">
            <v>1</v>
          </cell>
          <cell r="D725">
            <v>1</v>
          </cell>
          <cell r="E725" t="str">
            <v>1p</v>
          </cell>
        </row>
        <row r="726">
          <cell r="A726" t="str">
            <v>165471</v>
          </cell>
          <cell r="B726">
            <v>1</v>
          </cell>
          <cell r="D726">
            <v>1</v>
          </cell>
          <cell r="E726" t="str">
            <v>1p</v>
          </cell>
        </row>
        <row r="727">
          <cell r="A727" t="str">
            <v>165475</v>
          </cell>
          <cell r="B727">
            <v>1</v>
          </cell>
          <cell r="D727">
            <v>1</v>
          </cell>
          <cell r="E727" t="str">
            <v>1p</v>
          </cell>
        </row>
        <row r="728">
          <cell r="A728" t="str">
            <v>165479</v>
          </cell>
          <cell r="B728">
            <v>1</v>
          </cell>
          <cell r="D728">
            <v>1</v>
          </cell>
          <cell r="E728" t="str">
            <v>1p</v>
          </cell>
        </row>
        <row r="729">
          <cell r="A729" t="str">
            <v>165498</v>
          </cell>
          <cell r="B729">
            <v>1</v>
          </cell>
          <cell r="D729">
            <v>1</v>
          </cell>
          <cell r="E729" t="str">
            <v>1p</v>
          </cell>
        </row>
        <row r="730">
          <cell r="A730" t="str">
            <v>165514</v>
          </cell>
          <cell r="B730">
            <v>1</v>
          </cell>
          <cell r="D730">
            <v>1</v>
          </cell>
          <cell r="E730" t="str">
            <v>1p</v>
          </cell>
        </row>
        <row r="731">
          <cell r="A731" t="str">
            <v>165531</v>
          </cell>
          <cell r="B731">
            <v>1</v>
          </cell>
          <cell r="D731">
            <v>1</v>
          </cell>
          <cell r="E731" t="str">
            <v>1p</v>
          </cell>
        </row>
        <row r="732">
          <cell r="A732" t="str">
            <v>165533</v>
          </cell>
          <cell r="B732">
            <v>1</v>
          </cell>
          <cell r="D732">
            <v>1</v>
          </cell>
          <cell r="E732" t="str">
            <v>1p</v>
          </cell>
        </row>
        <row r="733">
          <cell r="A733" t="str">
            <v>165544</v>
          </cell>
          <cell r="B733">
            <v>1</v>
          </cell>
          <cell r="D733">
            <v>1</v>
          </cell>
          <cell r="E733" t="str">
            <v>1p</v>
          </cell>
        </row>
        <row r="734">
          <cell r="A734" t="str">
            <v>165554</v>
          </cell>
          <cell r="B734">
            <v>1</v>
          </cell>
          <cell r="D734">
            <v>1</v>
          </cell>
          <cell r="E734" t="str">
            <v>1p</v>
          </cell>
        </row>
        <row r="735">
          <cell r="A735" t="str">
            <v>165561</v>
          </cell>
          <cell r="B735">
            <v>1</v>
          </cell>
          <cell r="D735">
            <v>1</v>
          </cell>
          <cell r="E735" t="str">
            <v>1p</v>
          </cell>
        </row>
        <row r="736">
          <cell r="A736" t="str">
            <v>165564</v>
          </cell>
          <cell r="B736">
            <v>1</v>
          </cell>
          <cell r="D736">
            <v>1</v>
          </cell>
          <cell r="E736" t="str">
            <v>1p</v>
          </cell>
        </row>
        <row r="737">
          <cell r="A737" t="str">
            <v>165567</v>
          </cell>
          <cell r="B737">
            <v>1</v>
          </cell>
          <cell r="D737">
            <v>1</v>
          </cell>
          <cell r="E737" t="str">
            <v>1p</v>
          </cell>
        </row>
        <row r="738">
          <cell r="A738" t="str">
            <v>165574</v>
          </cell>
          <cell r="B738">
            <v>1</v>
          </cell>
          <cell r="D738">
            <v>1</v>
          </cell>
          <cell r="E738" t="str">
            <v>1p</v>
          </cell>
        </row>
        <row r="739">
          <cell r="A739" t="str">
            <v>165582</v>
          </cell>
          <cell r="B739">
            <v>1</v>
          </cell>
          <cell r="D739">
            <v>1</v>
          </cell>
          <cell r="E739" t="str">
            <v>1p</v>
          </cell>
        </row>
        <row r="740">
          <cell r="A740" t="str">
            <v>165587</v>
          </cell>
          <cell r="B740">
            <v>1</v>
          </cell>
          <cell r="D740">
            <v>1</v>
          </cell>
          <cell r="E740" t="str">
            <v>1p</v>
          </cell>
        </row>
        <row r="741">
          <cell r="A741" t="str">
            <v>165596</v>
          </cell>
          <cell r="B741">
            <v>1</v>
          </cell>
          <cell r="D741">
            <v>1</v>
          </cell>
          <cell r="E741" t="str">
            <v>1p</v>
          </cell>
        </row>
        <row r="742">
          <cell r="A742" t="str">
            <v>165597</v>
          </cell>
          <cell r="B742">
            <v>1</v>
          </cell>
          <cell r="D742">
            <v>1</v>
          </cell>
          <cell r="E742" t="str">
            <v>1p</v>
          </cell>
        </row>
        <row r="743">
          <cell r="A743" t="str">
            <v>165612</v>
          </cell>
          <cell r="B743">
            <v>1</v>
          </cell>
          <cell r="D743">
            <v>1</v>
          </cell>
          <cell r="E743" t="str">
            <v>1p</v>
          </cell>
        </row>
        <row r="744">
          <cell r="A744" t="str">
            <v>165614</v>
          </cell>
          <cell r="B744">
            <v>1</v>
          </cell>
          <cell r="D744">
            <v>1</v>
          </cell>
          <cell r="E744" t="str">
            <v>1p</v>
          </cell>
        </row>
        <row r="745">
          <cell r="A745" t="str">
            <v>165624</v>
          </cell>
          <cell r="B745">
            <v>1</v>
          </cell>
          <cell r="D745">
            <v>1</v>
          </cell>
          <cell r="E745" t="str">
            <v>1p</v>
          </cell>
        </row>
        <row r="746">
          <cell r="A746" t="str">
            <v>165634</v>
          </cell>
          <cell r="B746">
            <v>1</v>
          </cell>
          <cell r="D746">
            <v>1</v>
          </cell>
          <cell r="E746" t="str">
            <v>1p</v>
          </cell>
        </row>
        <row r="747">
          <cell r="A747" t="str">
            <v>165638</v>
          </cell>
          <cell r="B747">
            <v>1</v>
          </cell>
          <cell r="D747">
            <v>1</v>
          </cell>
          <cell r="E747" t="str">
            <v>1p</v>
          </cell>
        </row>
        <row r="748">
          <cell r="A748" t="str">
            <v>165642</v>
          </cell>
          <cell r="B748">
            <v>1</v>
          </cell>
          <cell r="D748">
            <v>1</v>
          </cell>
          <cell r="E748" t="str">
            <v>1p</v>
          </cell>
        </row>
        <row r="749">
          <cell r="A749" t="str">
            <v>165650</v>
          </cell>
          <cell r="B749">
            <v>1</v>
          </cell>
          <cell r="D749">
            <v>1</v>
          </cell>
          <cell r="E749" t="str">
            <v>1p</v>
          </cell>
        </row>
        <row r="750">
          <cell r="A750" t="str">
            <v>165656</v>
          </cell>
          <cell r="B750">
            <v>1</v>
          </cell>
          <cell r="D750">
            <v>1</v>
          </cell>
          <cell r="E750" t="str">
            <v>1p</v>
          </cell>
        </row>
        <row r="751">
          <cell r="A751" t="str">
            <v>165672</v>
          </cell>
          <cell r="B751">
            <v>1</v>
          </cell>
          <cell r="D751">
            <v>1</v>
          </cell>
          <cell r="E751" t="str">
            <v>1p</v>
          </cell>
        </row>
        <row r="752">
          <cell r="A752" t="str">
            <v>165680</v>
          </cell>
          <cell r="B752">
            <v>1</v>
          </cell>
          <cell r="D752">
            <v>1</v>
          </cell>
          <cell r="E752" t="str">
            <v>1p</v>
          </cell>
        </row>
        <row r="753">
          <cell r="A753" t="str">
            <v>165685</v>
          </cell>
          <cell r="B753">
            <v>1</v>
          </cell>
          <cell r="D753">
            <v>1</v>
          </cell>
          <cell r="E753" t="str">
            <v>1p</v>
          </cell>
        </row>
        <row r="754">
          <cell r="A754" t="str">
            <v>165702</v>
          </cell>
          <cell r="B754">
            <v>1</v>
          </cell>
          <cell r="D754">
            <v>1</v>
          </cell>
          <cell r="E754" t="str">
            <v>1p</v>
          </cell>
        </row>
        <row r="755">
          <cell r="A755" t="str">
            <v>165706</v>
          </cell>
          <cell r="B755">
            <v>1</v>
          </cell>
          <cell r="D755">
            <v>1</v>
          </cell>
          <cell r="E755" t="str">
            <v>1p</v>
          </cell>
        </row>
        <row r="756">
          <cell r="A756" t="str">
            <v>165711</v>
          </cell>
          <cell r="B756">
            <v>1</v>
          </cell>
          <cell r="D756">
            <v>1</v>
          </cell>
          <cell r="E756" t="str">
            <v>1p</v>
          </cell>
        </row>
        <row r="757">
          <cell r="A757" t="str">
            <v>165719</v>
          </cell>
          <cell r="B757">
            <v>1</v>
          </cell>
          <cell r="D757">
            <v>1</v>
          </cell>
          <cell r="E757" t="str">
            <v>1p</v>
          </cell>
        </row>
        <row r="758">
          <cell r="A758" t="str">
            <v>165733</v>
          </cell>
          <cell r="B758">
            <v>1</v>
          </cell>
          <cell r="D758">
            <v>1</v>
          </cell>
          <cell r="E758" t="str">
            <v>1p</v>
          </cell>
        </row>
        <row r="759">
          <cell r="A759" t="str">
            <v>165740</v>
          </cell>
          <cell r="B759">
            <v>1</v>
          </cell>
          <cell r="D759">
            <v>1</v>
          </cell>
          <cell r="E759" t="str">
            <v>1p</v>
          </cell>
        </row>
        <row r="760">
          <cell r="A760" t="str">
            <v>165757</v>
          </cell>
          <cell r="B760">
            <v>1</v>
          </cell>
          <cell r="D760">
            <v>1</v>
          </cell>
          <cell r="E760" t="str">
            <v>1p</v>
          </cell>
        </row>
        <row r="761">
          <cell r="A761" t="str">
            <v>165758</v>
          </cell>
          <cell r="B761">
            <v>1</v>
          </cell>
          <cell r="D761">
            <v>1</v>
          </cell>
          <cell r="E761" t="str">
            <v>1p</v>
          </cell>
        </row>
        <row r="762">
          <cell r="A762" t="str">
            <v>165761</v>
          </cell>
          <cell r="B762">
            <v>1</v>
          </cell>
          <cell r="D762">
            <v>1</v>
          </cell>
          <cell r="E762" t="str">
            <v>1p</v>
          </cell>
        </row>
        <row r="763">
          <cell r="A763" t="str">
            <v>165765</v>
          </cell>
          <cell r="B763">
            <v>1</v>
          </cell>
          <cell r="D763">
            <v>1</v>
          </cell>
          <cell r="E763" t="str">
            <v>1p</v>
          </cell>
        </row>
        <row r="764">
          <cell r="A764" t="str">
            <v>165767</v>
          </cell>
          <cell r="B764">
            <v>1</v>
          </cell>
          <cell r="D764">
            <v>1</v>
          </cell>
          <cell r="E764" t="str">
            <v>1p</v>
          </cell>
        </row>
        <row r="765">
          <cell r="A765" t="str">
            <v>165769</v>
          </cell>
          <cell r="B765">
            <v>1</v>
          </cell>
          <cell r="D765">
            <v>1</v>
          </cell>
          <cell r="E765" t="str">
            <v>1p</v>
          </cell>
        </row>
        <row r="766">
          <cell r="A766" t="str">
            <v>165773</v>
          </cell>
          <cell r="B766">
            <v>1</v>
          </cell>
          <cell r="D766">
            <v>1</v>
          </cell>
          <cell r="E766" t="str">
            <v>1p</v>
          </cell>
        </row>
        <row r="767">
          <cell r="A767" t="str">
            <v>165789</v>
          </cell>
          <cell r="B767">
            <v>1</v>
          </cell>
          <cell r="D767">
            <v>1</v>
          </cell>
          <cell r="E767" t="str">
            <v>1p</v>
          </cell>
        </row>
        <row r="768">
          <cell r="A768" t="str">
            <v>165792</v>
          </cell>
          <cell r="B768">
            <v>1</v>
          </cell>
          <cell r="D768">
            <v>1</v>
          </cell>
          <cell r="E768" t="str">
            <v>1p</v>
          </cell>
        </row>
        <row r="769">
          <cell r="A769" t="str">
            <v>165817</v>
          </cell>
          <cell r="B769">
            <v>1</v>
          </cell>
          <cell r="D769">
            <v>1</v>
          </cell>
          <cell r="E769" t="str">
            <v>1p</v>
          </cell>
        </row>
        <row r="770">
          <cell r="A770" t="str">
            <v>165829</v>
          </cell>
          <cell r="B770">
            <v>1</v>
          </cell>
          <cell r="D770">
            <v>1</v>
          </cell>
          <cell r="E770" t="str">
            <v>1p</v>
          </cell>
        </row>
        <row r="771">
          <cell r="A771" t="str">
            <v>165835</v>
          </cell>
          <cell r="B771">
            <v>1</v>
          </cell>
          <cell r="D771">
            <v>1</v>
          </cell>
          <cell r="E771" t="str">
            <v>1p</v>
          </cell>
        </row>
        <row r="772">
          <cell r="A772" t="str">
            <v>165839</v>
          </cell>
          <cell r="B772">
            <v>1</v>
          </cell>
          <cell r="D772">
            <v>1</v>
          </cell>
          <cell r="E772" t="str">
            <v>1p</v>
          </cell>
        </row>
        <row r="773">
          <cell r="A773" t="str">
            <v>165840</v>
          </cell>
          <cell r="B773">
            <v>1</v>
          </cell>
          <cell r="D773">
            <v>1</v>
          </cell>
          <cell r="E773" t="str">
            <v>1p</v>
          </cell>
        </row>
        <row r="774">
          <cell r="A774" t="str">
            <v>165858</v>
          </cell>
          <cell r="B774">
            <v>1</v>
          </cell>
          <cell r="D774">
            <v>1</v>
          </cell>
          <cell r="E774" t="str">
            <v>1p</v>
          </cell>
        </row>
        <row r="775">
          <cell r="A775" t="str">
            <v>165870</v>
          </cell>
          <cell r="B775">
            <v>1</v>
          </cell>
          <cell r="D775">
            <v>1</v>
          </cell>
          <cell r="E775" t="str">
            <v>1p</v>
          </cell>
        </row>
        <row r="776">
          <cell r="A776" t="str">
            <v>165889</v>
          </cell>
          <cell r="B776">
            <v>1</v>
          </cell>
          <cell r="D776">
            <v>1</v>
          </cell>
          <cell r="E776" t="str">
            <v>1p</v>
          </cell>
        </row>
        <row r="777">
          <cell r="A777" t="str">
            <v>165893</v>
          </cell>
          <cell r="B777">
            <v>1</v>
          </cell>
          <cell r="D777">
            <v>1</v>
          </cell>
          <cell r="E777" t="str">
            <v>1p</v>
          </cell>
        </row>
        <row r="778">
          <cell r="A778" t="str">
            <v>165895</v>
          </cell>
          <cell r="B778">
            <v>1</v>
          </cell>
          <cell r="D778">
            <v>1</v>
          </cell>
          <cell r="E778" t="str">
            <v>1p</v>
          </cell>
        </row>
        <row r="779">
          <cell r="A779" t="str">
            <v>165930</v>
          </cell>
          <cell r="B779">
            <v>1</v>
          </cell>
          <cell r="D779">
            <v>1</v>
          </cell>
          <cell r="E779" t="str">
            <v>1p</v>
          </cell>
        </row>
        <row r="780">
          <cell r="A780" t="str">
            <v>165945</v>
          </cell>
          <cell r="B780">
            <v>1</v>
          </cell>
          <cell r="D780">
            <v>1</v>
          </cell>
          <cell r="E780" t="str">
            <v>1p</v>
          </cell>
        </row>
        <row r="781">
          <cell r="A781" t="str">
            <v>165955</v>
          </cell>
          <cell r="B781">
            <v>1</v>
          </cell>
          <cell r="D781">
            <v>1</v>
          </cell>
          <cell r="E781" t="str">
            <v>1p</v>
          </cell>
        </row>
        <row r="782">
          <cell r="A782" t="str">
            <v>165959</v>
          </cell>
          <cell r="B782">
            <v>1</v>
          </cell>
          <cell r="D782">
            <v>1</v>
          </cell>
          <cell r="E782" t="str">
            <v>1p</v>
          </cell>
        </row>
        <row r="783">
          <cell r="A783" t="str">
            <v>165967</v>
          </cell>
          <cell r="B783">
            <v>1</v>
          </cell>
          <cell r="D783">
            <v>1</v>
          </cell>
          <cell r="E783" t="str">
            <v>1p</v>
          </cell>
        </row>
        <row r="784">
          <cell r="A784" t="str">
            <v>166033</v>
          </cell>
          <cell r="B784">
            <v>1</v>
          </cell>
          <cell r="D784">
            <v>1</v>
          </cell>
          <cell r="E784" t="str">
            <v>1p</v>
          </cell>
        </row>
        <row r="785">
          <cell r="A785" t="str">
            <v>166041</v>
          </cell>
          <cell r="B785">
            <v>1</v>
          </cell>
          <cell r="D785">
            <v>1</v>
          </cell>
          <cell r="E785" t="str">
            <v>1p</v>
          </cell>
        </row>
        <row r="786">
          <cell r="A786" t="str">
            <v>166046</v>
          </cell>
          <cell r="B786">
            <v>1</v>
          </cell>
          <cell r="D786">
            <v>1</v>
          </cell>
          <cell r="E786" t="str">
            <v>1p</v>
          </cell>
        </row>
        <row r="787">
          <cell r="A787" t="str">
            <v>166063</v>
          </cell>
          <cell r="B787">
            <v>1</v>
          </cell>
          <cell r="D787">
            <v>1</v>
          </cell>
          <cell r="E787" t="str">
            <v>1p</v>
          </cell>
        </row>
        <row r="788">
          <cell r="A788" t="str">
            <v>166066</v>
          </cell>
          <cell r="B788">
            <v>1</v>
          </cell>
          <cell r="D788">
            <v>1</v>
          </cell>
          <cell r="E788" t="str">
            <v>1p</v>
          </cell>
        </row>
        <row r="789">
          <cell r="A789" t="str">
            <v>166067</v>
          </cell>
          <cell r="B789">
            <v>1</v>
          </cell>
          <cell r="D789">
            <v>1</v>
          </cell>
          <cell r="E789" t="str">
            <v>1p</v>
          </cell>
        </row>
        <row r="790">
          <cell r="A790" t="str">
            <v>166090</v>
          </cell>
          <cell r="B790">
            <v>1</v>
          </cell>
          <cell r="D790">
            <v>1</v>
          </cell>
          <cell r="E790" t="str">
            <v>1p</v>
          </cell>
        </row>
        <row r="791">
          <cell r="A791" t="str">
            <v>166133</v>
          </cell>
          <cell r="B791">
            <v>1</v>
          </cell>
          <cell r="D791">
            <v>1</v>
          </cell>
          <cell r="E791" t="str">
            <v>1p</v>
          </cell>
        </row>
        <row r="792">
          <cell r="A792" t="str">
            <v>166147</v>
          </cell>
          <cell r="B792">
            <v>1</v>
          </cell>
          <cell r="D792">
            <v>1</v>
          </cell>
          <cell r="E792" t="str">
            <v>1p</v>
          </cell>
        </row>
        <row r="793">
          <cell r="A793" t="str">
            <v>166159</v>
          </cell>
          <cell r="B793">
            <v>1</v>
          </cell>
          <cell r="D793">
            <v>1</v>
          </cell>
          <cell r="E793" t="str">
            <v>1p</v>
          </cell>
        </row>
        <row r="794">
          <cell r="A794" t="str">
            <v>166173</v>
          </cell>
          <cell r="B794">
            <v>1</v>
          </cell>
          <cell r="D794">
            <v>1</v>
          </cell>
          <cell r="E794" t="str">
            <v>1p</v>
          </cell>
        </row>
        <row r="795">
          <cell r="A795" t="str">
            <v>166178</v>
          </cell>
          <cell r="B795">
            <v>1</v>
          </cell>
          <cell r="D795">
            <v>1</v>
          </cell>
          <cell r="E795" t="str">
            <v>1p</v>
          </cell>
        </row>
        <row r="796">
          <cell r="A796" t="str">
            <v>166194</v>
          </cell>
          <cell r="B796">
            <v>1</v>
          </cell>
          <cell r="D796">
            <v>1</v>
          </cell>
          <cell r="E796" t="str">
            <v>1p</v>
          </cell>
        </row>
        <row r="797">
          <cell r="A797" t="str">
            <v>166206</v>
          </cell>
          <cell r="B797">
            <v>1</v>
          </cell>
          <cell r="D797">
            <v>1</v>
          </cell>
          <cell r="E797" t="str">
            <v>1p</v>
          </cell>
        </row>
        <row r="798">
          <cell r="A798" t="str">
            <v>166211</v>
          </cell>
          <cell r="B798">
            <v>1</v>
          </cell>
          <cell r="D798">
            <v>1</v>
          </cell>
          <cell r="E798" t="str">
            <v>1p</v>
          </cell>
        </row>
        <row r="799">
          <cell r="A799" t="str">
            <v>166219</v>
          </cell>
          <cell r="B799">
            <v>1</v>
          </cell>
          <cell r="D799">
            <v>1</v>
          </cell>
          <cell r="E799" t="str">
            <v>1p</v>
          </cell>
        </row>
        <row r="800">
          <cell r="A800" t="str">
            <v>166232</v>
          </cell>
          <cell r="B800">
            <v>1</v>
          </cell>
          <cell r="D800">
            <v>1</v>
          </cell>
          <cell r="E800" t="str">
            <v>1p</v>
          </cell>
        </row>
        <row r="801">
          <cell r="A801" t="str">
            <v>166243</v>
          </cell>
          <cell r="B801">
            <v>1</v>
          </cell>
          <cell r="D801">
            <v>1</v>
          </cell>
          <cell r="E801" t="str">
            <v>1p</v>
          </cell>
        </row>
        <row r="802">
          <cell r="A802" t="str">
            <v>166245</v>
          </cell>
          <cell r="B802">
            <v>1</v>
          </cell>
          <cell r="D802">
            <v>1</v>
          </cell>
          <cell r="E802" t="str">
            <v>1p</v>
          </cell>
        </row>
        <row r="803">
          <cell r="A803" t="str">
            <v>166251</v>
          </cell>
          <cell r="B803">
            <v>1</v>
          </cell>
          <cell r="D803">
            <v>1</v>
          </cell>
          <cell r="E803" t="str">
            <v>1p</v>
          </cell>
        </row>
        <row r="804">
          <cell r="A804" t="str">
            <v>166276</v>
          </cell>
          <cell r="B804">
            <v>1</v>
          </cell>
          <cell r="D804">
            <v>1</v>
          </cell>
          <cell r="E804" t="str">
            <v>1p</v>
          </cell>
        </row>
        <row r="805">
          <cell r="A805" t="str">
            <v>166288</v>
          </cell>
          <cell r="B805">
            <v>1</v>
          </cell>
          <cell r="D805">
            <v>1</v>
          </cell>
          <cell r="E805" t="str">
            <v>1p</v>
          </cell>
        </row>
        <row r="806">
          <cell r="A806" t="str">
            <v>166293</v>
          </cell>
          <cell r="B806">
            <v>1</v>
          </cell>
          <cell r="D806">
            <v>1</v>
          </cell>
          <cell r="E806" t="str">
            <v>1p</v>
          </cell>
        </row>
        <row r="807">
          <cell r="A807" t="str">
            <v>166295</v>
          </cell>
          <cell r="B807">
            <v>1</v>
          </cell>
          <cell r="D807">
            <v>1</v>
          </cell>
          <cell r="E807" t="str">
            <v>1p</v>
          </cell>
        </row>
        <row r="808">
          <cell r="A808" t="str">
            <v>166300</v>
          </cell>
          <cell r="B808">
            <v>1</v>
          </cell>
          <cell r="D808">
            <v>1</v>
          </cell>
          <cell r="E808" t="str">
            <v>1p</v>
          </cell>
        </row>
        <row r="809">
          <cell r="A809" t="str">
            <v>166317</v>
          </cell>
          <cell r="B809">
            <v>1</v>
          </cell>
          <cell r="D809">
            <v>1</v>
          </cell>
          <cell r="E809" t="str">
            <v>1p</v>
          </cell>
        </row>
        <row r="810">
          <cell r="A810" t="str">
            <v>166325</v>
          </cell>
          <cell r="B810">
            <v>1</v>
          </cell>
          <cell r="D810">
            <v>1</v>
          </cell>
          <cell r="E810" t="str">
            <v>1p</v>
          </cell>
        </row>
        <row r="811">
          <cell r="A811" t="str">
            <v>166359</v>
          </cell>
          <cell r="B811">
            <v>1</v>
          </cell>
          <cell r="D811">
            <v>1</v>
          </cell>
          <cell r="E811" t="str">
            <v>1p</v>
          </cell>
        </row>
        <row r="812">
          <cell r="A812" t="str">
            <v>166384</v>
          </cell>
          <cell r="B812">
            <v>1</v>
          </cell>
          <cell r="D812">
            <v>1</v>
          </cell>
          <cell r="E812" t="str">
            <v>1p</v>
          </cell>
        </row>
        <row r="813">
          <cell r="A813" t="str">
            <v>166385</v>
          </cell>
          <cell r="B813">
            <v>1</v>
          </cell>
          <cell r="D813">
            <v>1</v>
          </cell>
          <cell r="E813" t="str">
            <v>1p</v>
          </cell>
        </row>
        <row r="814">
          <cell r="A814" t="str">
            <v>166391</v>
          </cell>
          <cell r="B814">
            <v>1</v>
          </cell>
          <cell r="D814">
            <v>1</v>
          </cell>
          <cell r="E814" t="str">
            <v>1p</v>
          </cell>
        </row>
        <row r="815">
          <cell r="A815" t="str">
            <v>166406</v>
          </cell>
          <cell r="B815">
            <v>1</v>
          </cell>
          <cell r="D815">
            <v>1</v>
          </cell>
          <cell r="E815" t="str">
            <v>1p</v>
          </cell>
        </row>
        <row r="816">
          <cell r="A816" t="str">
            <v>166426</v>
          </cell>
          <cell r="B816">
            <v>1</v>
          </cell>
          <cell r="D816">
            <v>1</v>
          </cell>
          <cell r="E816" t="str">
            <v>1p</v>
          </cell>
        </row>
        <row r="817">
          <cell r="A817" t="str">
            <v>166429</v>
          </cell>
          <cell r="B817">
            <v>1</v>
          </cell>
          <cell r="D817">
            <v>1</v>
          </cell>
          <cell r="E817" t="str">
            <v>1p</v>
          </cell>
        </row>
        <row r="818">
          <cell r="A818" t="str">
            <v>166437</v>
          </cell>
          <cell r="B818">
            <v>1</v>
          </cell>
          <cell r="D818">
            <v>1</v>
          </cell>
          <cell r="E818" t="str">
            <v>1p</v>
          </cell>
        </row>
        <row r="819">
          <cell r="A819" t="str">
            <v>166450</v>
          </cell>
          <cell r="B819">
            <v>1</v>
          </cell>
          <cell r="D819">
            <v>1</v>
          </cell>
          <cell r="E819" t="str">
            <v>1p</v>
          </cell>
        </row>
        <row r="820">
          <cell r="A820" t="str">
            <v>166479</v>
          </cell>
          <cell r="B820">
            <v>1</v>
          </cell>
          <cell r="D820">
            <v>1</v>
          </cell>
          <cell r="E820" t="str">
            <v>1p</v>
          </cell>
        </row>
        <row r="821">
          <cell r="A821" t="str">
            <v>166492</v>
          </cell>
          <cell r="B821">
            <v>1</v>
          </cell>
          <cell r="D821">
            <v>1</v>
          </cell>
          <cell r="E821" t="str">
            <v>1p</v>
          </cell>
        </row>
        <row r="822">
          <cell r="A822" t="str">
            <v>166497</v>
          </cell>
          <cell r="B822">
            <v>1</v>
          </cell>
          <cell r="D822">
            <v>1</v>
          </cell>
          <cell r="E822" t="str">
            <v>1p</v>
          </cell>
        </row>
        <row r="823">
          <cell r="A823" t="str">
            <v>166505</v>
          </cell>
          <cell r="B823">
            <v>1</v>
          </cell>
          <cell r="D823">
            <v>1</v>
          </cell>
          <cell r="E823" t="str">
            <v>1p</v>
          </cell>
        </row>
        <row r="824">
          <cell r="A824" t="str">
            <v>166523</v>
          </cell>
          <cell r="B824">
            <v>1</v>
          </cell>
          <cell r="D824">
            <v>1</v>
          </cell>
          <cell r="E824" t="str">
            <v>1p</v>
          </cell>
        </row>
        <row r="825">
          <cell r="A825" t="str">
            <v>166526</v>
          </cell>
          <cell r="B825">
            <v>1</v>
          </cell>
          <cell r="D825">
            <v>1</v>
          </cell>
          <cell r="E825" t="str">
            <v>1p</v>
          </cell>
        </row>
        <row r="826">
          <cell r="A826" t="str">
            <v>166541</v>
          </cell>
          <cell r="B826">
            <v>1</v>
          </cell>
          <cell r="D826">
            <v>1</v>
          </cell>
          <cell r="E826" t="str">
            <v>1p</v>
          </cell>
        </row>
        <row r="827">
          <cell r="A827" t="str">
            <v>166624</v>
          </cell>
          <cell r="B827">
            <v>1</v>
          </cell>
          <cell r="D827">
            <v>1</v>
          </cell>
          <cell r="E827" t="str">
            <v>1p</v>
          </cell>
        </row>
        <row r="828">
          <cell r="A828" t="str">
            <v>166660</v>
          </cell>
          <cell r="B828">
            <v>1</v>
          </cell>
          <cell r="D828">
            <v>1</v>
          </cell>
          <cell r="E828" t="str">
            <v>1p</v>
          </cell>
        </row>
        <row r="829">
          <cell r="A829" t="str">
            <v>166662</v>
          </cell>
          <cell r="B829">
            <v>1</v>
          </cell>
          <cell r="D829">
            <v>1</v>
          </cell>
          <cell r="E829" t="str">
            <v>1p</v>
          </cell>
        </row>
        <row r="830">
          <cell r="A830" t="str">
            <v>166690</v>
          </cell>
          <cell r="B830">
            <v>1</v>
          </cell>
          <cell r="D830">
            <v>1</v>
          </cell>
          <cell r="E830" t="str">
            <v>1p</v>
          </cell>
        </row>
        <row r="831">
          <cell r="A831" t="str">
            <v>166727</v>
          </cell>
          <cell r="B831">
            <v>1</v>
          </cell>
          <cell r="D831">
            <v>1</v>
          </cell>
          <cell r="E831" t="str">
            <v>1p</v>
          </cell>
        </row>
        <row r="832">
          <cell r="A832" t="str">
            <v>166753</v>
          </cell>
          <cell r="B832">
            <v>1</v>
          </cell>
          <cell r="D832">
            <v>1</v>
          </cell>
          <cell r="E832" t="str">
            <v>1p</v>
          </cell>
        </row>
        <row r="833">
          <cell r="A833" t="str">
            <v>166757</v>
          </cell>
          <cell r="B833">
            <v>1</v>
          </cell>
          <cell r="D833">
            <v>1</v>
          </cell>
          <cell r="E833" t="str">
            <v>1p</v>
          </cell>
        </row>
        <row r="834">
          <cell r="A834" t="str">
            <v>166773</v>
          </cell>
          <cell r="B834">
            <v>1</v>
          </cell>
          <cell r="D834">
            <v>1</v>
          </cell>
          <cell r="E834" t="str">
            <v>1p</v>
          </cell>
        </row>
        <row r="835">
          <cell r="A835" t="str">
            <v>166786</v>
          </cell>
          <cell r="B835">
            <v>1</v>
          </cell>
          <cell r="D835">
            <v>1</v>
          </cell>
          <cell r="E835" t="str">
            <v>1p</v>
          </cell>
        </row>
        <row r="836">
          <cell r="A836" t="str">
            <v>166789</v>
          </cell>
          <cell r="B836">
            <v>1</v>
          </cell>
          <cell r="D836">
            <v>1</v>
          </cell>
          <cell r="E836" t="str">
            <v>1p</v>
          </cell>
        </row>
        <row r="837">
          <cell r="A837" t="str">
            <v>166794</v>
          </cell>
          <cell r="B837">
            <v>1</v>
          </cell>
          <cell r="D837">
            <v>1</v>
          </cell>
          <cell r="E837" t="str">
            <v>1p</v>
          </cell>
        </row>
        <row r="838">
          <cell r="A838" t="str">
            <v>166802</v>
          </cell>
          <cell r="B838">
            <v>1</v>
          </cell>
          <cell r="D838">
            <v>1</v>
          </cell>
          <cell r="E838" t="str">
            <v>1p</v>
          </cell>
        </row>
        <row r="839">
          <cell r="A839" t="str">
            <v>166805</v>
          </cell>
          <cell r="B839">
            <v>1</v>
          </cell>
          <cell r="D839">
            <v>1</v>
          </cell>
          <cell r="E839" t="str">
            <v>1p</v>
          </cell>
        </row>
        <row r="840">
          <cell r="A840" t="str">
            <v>166819</v>
          </cell>
          <cell r="B840">
            <v>1</v>
          </cell>
          <cell r="D840">
            <v>1</v>
          </cell>
          <cell r="E840" t="str">
            <v>1p</v>
          </cell>
        </row>
        <row r="841">
          <cell r="A841" t="str">
            <v>166853</v>
          </cell>
          <cell r="B841">
            <v>1</v>
          </cell>
          <cell r="D841">
            <v>1</v>
          </cell>
          <cell r="E841" t="str">
            <v>1p</v>
          </cell>
        </row>
        <row r="842">
          <cell r="A842" t="str">
            <v>166874</v>
          </cell>
          <cell r="B842">
            <v>1</v>
          </cell>
          <cell r="D842">
            <v>1</v>
          </cell>
          <cell r="E842" t="str">
            <v>1p</v>
          </cell>
        </row>
        <row r="843">
          <cell r="A843" t="str">
            <v>166880</v>
          </cell>
          <cell r="B843">
            <v>1</v>
          </cell>
          <cell r="D843">
            <v>1</v>
          </cell>
          <cell r="E843" t="str">
            <v>1p</v>
          </cell>
        </row>
        <row r="844">
          <cell r="A844" t="str">
            <v>166889</v>
          </cell>
          <cell r="B844">
            <v>1</v>
          </cell>
          <cell r="D844">
            <v>1</v>
          </cell>
          <cell r="E844" t="str">
            <v>1p</v>
          </cell>
        </row>
        <row r="845">
          <cell r="A845" t="str">
            <v>166890</v>
          </cell>
          <cell r="B845">
            <v>1</v>
          </cell>
          <cell r="D845">
            <v>1</v>
          </cell>
          <cell r="E845" t="str">
            <v>1p</v>
          </cell>
        </row>
        <row r="846">
          <cell r="A846" t="str">
            <v>166902</v>
          </cell>
          <cell r="B846">
            <v>1</v>
          </cell>
          <cell r="D846">
            <v>1</v>
          </cell>
          <cell r="E846" t="str">
            <v>1p</v>
          </cell>
        </row>
        <row r="847">
          <cell r="A847" t="str">
            <v>166910</v>
          </cell>
          <cell r="B847">
            <v>1</v>
          </cell>
          <cell r="D847">
            <v>1</v>
          </cell>
          <cell r="E847" t="str">
            <v>1p</v>
          </cell>
        </row>
        <row r="848">
          <cell r="A848" t="str">
            <v>166912</v>
          </cell>
          <cell r="B848">
            <v>1</v>
          </cell>
          <cell r="D848">
            <v>1</v>
          </cell>
          <cell r="E848" t="str">
            <v>1p</v>
          </cell>
        </row>
        <row r="849">
          <cell r="A849" t="str">
            <v>166928</v>
          </cell>
          <cell r="B849">
            <v>1</v>
          </cell>
          <cell r="D849">
            <v>1</v>
          </cell>
          <cell r="E849" t="str">
            <v>1p</v>
          </cell>
        </row>
        <row r="850">
          <cell r="A850" t="str">
            <v>166936</v>
          </cell>
          <cell r="B850">
            <v>1</v>
          </cell>
          <cell r="D850">
            <v>1</v>
          </cell>
          <cell r="E850" t="str">
            <v>1p</v>
          </cell>
        </row>
        <row r="851">
          <cell r="A851" t="str">
            <v>167000</v>
          </cell>
          <cell r="B851">
            <v>1</v>
          </cell>
          <cell r="D851">
            <v>1</v>
          </cell>
          <cell r="E851" t="str">
            <v>1p</v>
          </cell>
        </row>
        <row r="852">
          <cell r="A852" t="str">
            <v>167016</v>
          </cell>
          <cell r="B852">
            <v>1</v>
          </cell>
          <cell r="D852">
            <v>1</v>
          </cell>
          <cell r="E852" t="str">
            <v>1p</v>
          </cell>
        </row>
        <row r="853">
          <cell r="A853" t="str">
            <v>167018</v>
          </cell>
          <cell r="B853">
            <v>1</v>
          </cell>
          <cell r="D853">
            <v>1</v>
          </cell>
          <cell r="E853" t="str">
            <v>1p</v>
          </cell>
        </row>
        <row r="854">
          <cell r="A854" t="str">
            <v>167029</v>
          </cell>
          <cell r="B854">
            <v>1</v>
          </cell>
          <cell r="D854">
            <v>1</v>
          </cell>
          <cell r="E854" t="str">
            <v>1p</v>
          </cell>
        </row>
        <row r="855">
          <cell r="A855" t="str">
            <v>167032</v>
          </cell>
          <cell r="B855">
            <v>1</v>
          </cell>
          <cell r="D855">
            <v>1</v>
          </cell>
          <cell r="E855" t="str">
            <v>1p</v>
          </cell>
        </row>
        <row r="856">
          <cell r="A856" t="str">
            <v>167039</v>
          </cell>
          <cell r="B856">
            <v>1</v>
          </cell>
          <cell r="D856">
            <v>1</v>
          </cell>
          <cell r="E856" t="str">
            <v>1p</v>
          </cell>
        </row>
        <row r="857">
          <cell r="A857" t="str">
            <v>167049</v>
          </cell>
          <cell r="B857">
            <v>1</v>
          </cell>
          <cell r="D857">
            <v>1</v>
          </cell>
          <cell r="E857" t="str">
            <v>1p</v>
          </cell>
        </row>
        <row r="858">
          <cell r="A858" t="str">
            <v>167055</v>
          </cell>
          <cell r="B858">
            <v>1</v>
          </cell>
          <cell r="D858">
            <v>1</v>
          </cell>
          <cell r="E858" t="str">
            <v>1p</v>
          </cell>
        </row>
        <row r="859">
          <cell r="A859" t="str">
            <v>167056</v>
          </cell>
          <cell r="B859">
            <v>1</v>
          </cell>
          <cell r="D859">
            <v>1</v>
          </cell>
          <cell r="E859" t="str">
            <v>1p</v>
          </cell>
        </row>
        <row r="860">
          <cell r="A860" t="str">
            <v>167060</v>
          </cell>
          <cell r="B860">
            <v>1</v>
          </cell>
          <cell r="D860">
            <v>1</v>
          </cell>
          <cell r="E860" t="str">
            <v>1p</v>
          </cell>
        </row>
        <row r="861">
          <cell r="A861" t="str">
            <v>167082</v>
          </cell>
          <cell r="B861">
            <v>1</v>
          </cell>
          <cell r="D861">
            <v>1</v>
          </cell>
          <cell r="E861" t="str">
            <v>1p</v>
          </cell>
        </row>
        <row r="862">
          <cell r="A862" t="str">
            <v>167086</v>
          </cell>
          <cell r="B862">
            <v>1</v>
          </cell>
          <cell r="D862">
            <v>1</v>
          </cell>
          <cell r="E862" t="str">
            <v>1p</v>
          </cell>
        </row>
        <row r="863">
          <cell r="A863" t="str">
            <v>167103</v>
          </cell>
          <cell r="B863">
            <v>1</v>
          </cell>
          <cell r="D863">
            <v>1</v>
          </cell>
          <cell r="E863" t="str">
            <v>1p</v>
          </cell>
        </row>
        <row r="864">
          <cell r="A864" t="str">
            <v>167124</v>
          </cell>
          <cell r="B864">
            <v>1</v>
          </cell>
          <cell r="D864">
            <v>1</v>
          </cell>
          <cell r="E864" t="str">
            <v>1p</v>
          </cell>
        </row>
        <row r="865">
          <cell r="A865" t="str">
            <v>167141</v>
          </cell>
          <cell r="B865">
            <v>1</v>
          </cell>
          <cell r="D865">
            <v>1</v>
          </cell>
          <cell r="E865" t="str">
            <v>1p</v>
          </cell>
        </row>
        <row r="866">
          <cell r="A866" t="str">
            <v>167169</v>
          </cell>
          <cell r="B866">
            <v>1</v>
          </cell>
          <cell r="D866">
            <v>1</v>
          </cell>
          <cell r="E866" t="str">
            <v>1p</v>
          </cell>
        </row>
        <row r="867">
          <cell r="A867" t="str">
            <v>167179</v>
          </cell>
          <cell r="B867">
            <v>1</v>
          </cell>
          <cell r="D867">
            <v>1</v>
          </cell>
          <cell r="E867" t="str">
            <v>1p</v>
          </cell>
        </row>
        <row r="868">
          <cell r="A868" t="str">
            <v>167188</v>
          </cell>
          <cell r="B868">
            <v>1</v>
          </cell>
          <cell r="D868">
            <v>1</v>
          </cell>
          <cell r="E868" t="str">
            <v>1p</v>
          </cell>
        </row>
        <row r="869">
          <cell r="A869" t="str">
            <v>167192</v>
          </cell>
          <cell r="B869">
            <v>1</v>
          </cell>
          <cell r="D869">
            <v>1</v>
          </cell>
          <cell r="E869" t="str">
            <v>1p</v>
          </cell>
        </row>
        <row r="870">
          <cell r="A870" t="str">
            <v>167193</v>
          </cell>
          <cell r="B870">
            <v>1</v>
          </cell>
          <cell r="D870">
            <v>1</v>
          </cell>
          <cell r="E870" t="str">
            <v>1p</v>
          </cell>
        </row>
        <row r="871">
          <cell r="A871" t="str">
            <v>167218</v>
          </cell>
          <cell r="B871">
            <v>1</v>
          </cell>
          <cell r="D871">
            <v>1</v>
          </cell>
          <cell r="E871" t="str">
            <v>1p</v>
          </cell>
        </row>
        <row r="872">
          <cell r="A872" t="str">
            <v>167230</v>
          </cell>
          <cell r="B872">
            <v>1</v>
          </cell>
          <cell r="D872">
            <v>1</v>
          </cell>
          <cell r="E872" t="str">
            <v>1p</v>
          </cell>
        </row>
        <row r="873">
          <cell r="A873" t="str">
            <v>167244</v>
          </cell>
          <cell r="B873">
            <v>1</v>
          </cell>
          <cell r="D873">
            <v>1</v>
          </cell>
          <cell r="E873" t="str">
            <v>1p</v>
          </cell>
        </row>
        <row r="874">
          <cell r="A874" t="str">
            <v>167258</v>
          </cell>
          <cell r="B874">
            <v>1</v>
          </cell>
          <cell r="D874">
            <v>1</v>
          </cell>
          <cell r="E874" t="str">
            <v>1p</v>
          </cell>
        </row>
        <row r="875">
          <cell r="A875" t="str">
            <v>167260</v>
          </cell>
          <cell r="B875">
            <v>1</v>
          </cell>
          <cell r="D875">
            <v>1</v>
          </cell>
          <cell r="E875" t="str">
            <v>1p</v>
          </cell>
        </row>
        <row r="876">
          <cell r="A876" t="str">
            <v>167261</v>
          </cell>
          <cell r="B876">
            <v>1</v>
          </cell>
          <cell r="D876">
            <v>1</v>
          </cell>
          <cell r="E876" t="str">
            <v>1p</v>
          </cell>
        </row>
        <row r="877">
          <cell r="A877" t="str">
            <v>167278</v>
          </cell>
          <cell r="B877">
            <v>1</v>
          </cell>
          <cell r="D877">
            <v>1</v>
          </cell>
          <cell r="E877" t="str">
            <v>1p</v>
          </cell>
        </row>
        <row r="878">
          <cell r="A878" t="str">
            <v>167300</v>
          </cell>
          <cell r="B878">
            <v>1</v>
          </cell>
          <cell r="D878">
            <v>1</v>
          </cell>
          <cell r="E878" t="str">
            <v>1p</v>
          </cell>
        </row>
        <row r="879">
          <cell r="A879" t="str">
            <v>167302</v>
          </cell>
          <cell r="B879">
            <v>1</v>
          </cell>
          <cell r="D879">
            <v>1</v>
          </cell>
          <cell r="E879" t="str">
            <v>1p</v>
          </cell>
        </row>
        <row r="880">
          <cell r="A880" t="str">
            <v>167322</v>
          </cell>
          <cell r="B880">
            <v>1</v>
          </cell>
          <cell r="D880">
            <v>1</v>
          </cell>
          <cell r="E880" t="str">
            <v>1p</v>
          </cell>
        </row>
        <row r="881">
          <cell r="A881" t="str">
            <v>167330</v>
          </cell>
          <cell r="B881">
            <v>1</v>
          </cell>
          <cell r="D881">
            <v>1</v>
          </cell>
          <cell r="E881" t="str">
            <v>1p</v>
          </cell>
        </row>
        <row r="882">
          <cell r="A882" t="str">
            <v>167331</v>
          </cell>
          <cell r="B882">
            <v>1</v>
          </cell>
          <cell r="D882">
            <v>1</v>
          </cell>
          <cell r="E882" t="str">
            <v>1p</v>
          </cell>
        </row>
        <row r="883">
          <cell r="A883" t="str">
            <v>167347</v>
          </cell>
          <cell r="B883">
            <v>1</v>
          </cell>
          <cell r="D883">
            <v>1</v>
          </cell>
          <cell r="E883" t="str">
            <v>1p</v>
          </cell>
        </row>
        <row r="884">
          <cell r="A884" t="str">
            <v>167349</v>
          </cell>
          <cell r="B884">
            <v>1</v>
          </cell>
          <cell r="D884">
            <v>1</v>
          </cell>
          <cell r="E884" t="str">
            <v>1p</v>
          </cell>
        </row>
        <row r="885">
          <cell r="A885" t="str">
            <v>167374</v>
          </cell>
          <cell r="B885">
            <v>1</v>
          </cell>
          <cell r="D885">
            <v>1</v>
          </cell>
          <cell r="E885" t="str">
            <v>1p</v>
          </cell>
        </row>
        <row r="886">
          <cell r="A886" t="str">
            <v>167416</v>
          </cell>
          <cell r="B886">
            <v>1</v>
          </cell>
          <cell r="D886">
            <v>1</v>
          </cell>
          <cell r="E886" t="str">
            <v>1p</v>
          </cell>
        </row>
        <row r="887">
          <cell r="A887" t="str">
            <v>167418</v>
          </cell>
          <cell r="B887">
            <v>1</v>
          </cell>
          <cell r="D887">
            <v>1</v>
          </cell>
          <cell r="E887" t="str">
            <v>1p</v>
          </cell>
        </row>
        <row r="888">
          <cell r="A888" t="str">
            <v>167479</v>
          </cell>
          <cell r="B888">
            <v>1</v>
          </cell>
          <cell r="D888">
            <v>1</v>
          </cell>
          <cell r="E888" t="str">
            <v>1p</v>
          </cell>
        </row>
        <row r="889">
          <cell r="A889" t="str">
            <v>167491</v>
          </cell>
          <cell r="B889">
            <v>1</v>
          </cell>
          <cell r="D889">
            <v>1</v>
          </cell>
          <cell r="E889" t="str">
            <v>1p</v>
          </cell>
        </row>
        <row r="890">
          <cell r="A890" t="str">
            <v>167494</v>
          </cell>
          <cell r="B890">
            <v>1</v>
          </cell>
          <cell r="D890">
            <v>1</v>
          </cell>
          <cell r="E890" t="str">
            <v>1p</v>
          </cell>
        </row>
        <row r="891">
          <cell r="A891" t="str">
            <v>167498</v>
          </cell>
          <cell r="B891">
            <v>1</v>
          </cell>
          <cell r="D891">
            <v>1</v>
          </cell>
          <cell r="E891" t="str">
            <v>1p</v>
          </cell>
        </row>
        <row r="892">
          <cell r="A892" t="str">
            <v>167507</v>
          </cell>
          <cell r="B892">
            <v>1</v>
          </cell>
          <cell r="D892">
            <v>1</v>
          </cell>
          <cell r="E892" t="str">
            <v>1p</v>
          </cell>
        </row>
        <row r="893">
          <cell r="A893" t="str">
            <v>167529</v>
          </cell>
          <cell r="B893">
            <v>1</v>
          </cell>
          <cell r="D893">
            <v>1</v>
          </cell>
          <cell r="E893" t="str">
            <v>1p</v>
          </cell>
        </row>
        <row r="894">
          <cell r="A894" t="str">
            <v>167537</v>
          </cell>
          <cell r="B894">
            <v>1</v>
          </cell>
          <cell r="D894">
            <v>1</v>
          </cell>
          <cell r="E894" t="str">
            <v>1p</v>
          </cell>
        </row>
        <row r="895">
          <cell r="A895" t="str">
            <v>167543</v>
          </cell>
          <cell r="B895">
            <v>1</v>
          </cell>
          <cell r="D895">
            <v>1</v>
          </cell>
          <cell r="E895" t="str">
            <v>1p</v>
          </cell>
        </row>
        <row r="896">
          <cell r="A896" t="str">
            <v>167554</v>
          </cell>
          <cell r="B896">
            <v>1</v>
          </cell>
          <cell r="D896">
            <v>1</v>
          </cell>
          <cell r="E896" t="str">
            <v>1p</v>
          </cell>
        </row>
        <row r="897">
          <cell r="A897" t="str">
            <v>167580</v>
          </cell>
          <cell r="B897">
            <v>1</v>
          </cell>
          <cell r="D897">
            <v>1</v>
          </cell>
          <cell r="E897" t="str">
            <v>1p</v>
          </cell>
        </row>
        <row r="898">
          <cell r="A898" t="str">
            <v>167582</v>
          </cell>
          <cell r="B898">
            <v>1</v>
          </cell>
          <cell r="D898">
            <v>1</v>
          </cell>
          <cell r="E898" t="str">
            <v>1p</v>
          </cell>
        </row>
        <row r="899">
          <cell r="A899" t="str">
            <v>167586</v>
          </cell>
          <cell r="B899">
            <v>1</v>
          </cell>
          <cell r="D899">
            <v>1</v>
          </cell>
          <cell r="E899" t="str">
            <v>1p</v>
          </cell>
        </row>
        <row r="900">
          <cell r="A900" t="str">
            <v>167587</v>
          </cell>
          <cell r="B900">
            <v>1</v>
          </cell>
          <cell r="D900">
            <v>1</v>
          </cell>
          <cell r="E900" t="str">
            <v>1p</v>
          </cell>
        </row>
        <row r="901">
          <cell r="A901" t="str">
            <v>167589</v>
          </cell>
          <cell r="B901">
            <v>1</v>
          </cell>
          <cell r="D901">
            <v>1</v>
          </cell>
          <cell r="E901" t="str">
            <v>1p</v>
          </cell>
        </row>
        <row r="902">
          <cell r="A902" t="str">
            <v>167595</v>
          </cell>
          <cell r="B902">
            <v>1</v>
          </cell>
          <cell r="D902">
            <v>1</v>
          </cell>
          <cell r="E902" t="str">
            <v>1p</v>
          </cell>
        </row>
        <row r="903">
          <cell r="A903" t="str">
            <v>167596</v>
          </cell>
          <cell r="B903">
            <v>1</v>
          </cell>
          <cell r="D903">
            <v>1</v>
          </cell>
          <cell r="E903" t="str">
            <v>1p</v>
          </cell>
        </row>
        <row r="904">
          <cell r="A904" t="str">
            <v>167614</v>
          </cell>
          <cell r="B904">
            <v>1</v>
          </cell>
          <cell r="D904">
            <v>1</v>
          </cell>
          <cell r="E904" t="str">
            <v>1p</v>
          </cell>
        </row>
        <row r="905">
          <cell r="A905" t="str">
            <v>167622</v>
          </cell>
          <cell r="B905">
            <v>1</v>
          </cell>
          <cell r="D905">
            <v>1</v>
          </cell>
          <cell r="E905" t="str">
            <v>1p</v>
          </cell>
        </row>
        <row r="906">
          <cell r="A906" t="str">
            <v>167624</v>
          </cell>
          <cell r="B906">
            <v>1</v>
          </cell>
          <cell r="D906">
            <v>1</v>
          </cell>
          <cell r="E906" t="str">
            <v>1p</v>
          </cell>
        </row>
        <row r="907">
          <cell r="A907" t="str">
            <v>167631</v>
          </cell>
          <cell r="B907">
            <v>1</v>
          </cell>
          <cell r="D907">
            <v>1</v>
          </cell>
          <cell r="E907" t="str">
            <v>1p</v>
          </cell>
        </row>
        <row r="908">
          <cell r="A908" t="str">
            <v>167632</v>
          </cell>
          <cell r="B908">
            <v>1</v>
          </cell>
          <cell r="D908">
            <v>1</v>
          </cell>
          <cell r="E908" t="str">
            <v>1p</v>
          </cell>
        </row>
        <row r="909">
          <cell r="A909" t="str">
            <v>167639</v>
          </cell>
          <cell r="B909">
            <v>1</v>
          </cell>
          <cell r="D909">
            <v>1</v>
          </cell>
          <cell r="E909" t="str">
            <v>1p</v>
          </cell>
        </row>
        <row r="910">
          <cell r="A910" t="str">
            <v>167668</v>
          </cell>
          <cell r="B910">
            <v>1</v>
          </cell>
          <cell r="D910">
            <v>1</v>
          </cell>
          <cell r="E910" t="str">
            <v>1p</v>
          </cell>
        </row>
        <row r="911">
          <cell r="A911" t="str">
            <v>167672</v>
          </cell>
          <cell r="B911">
            <v>1</v>
          </cell>
          <cell r="D911">
            <v>1</v>
          </cell>
          <cell r="E911" t="str">
            <v>1p</v>
          </cell>
        </row>
        <row r="912">
          <cell r="A912" t="str">
            <v>167704</v>
          </cell>
          <cell r="B912">
            <v>1</v>
          </cell>
          <cell r="D912">
            <v>1</v>
          </cell>
          <cell r="E912" t="str">
            <v>1p</v>
          </cell>
        </row>
        <row r="913">
          <cell r="A913" t="str">
            <v>167711</v>
          </cell>
          <cell r="B913">
            <v>1</v>
          </cell>
          <cell r="D913">
            <v>1</v>
          </cell>
          <cell r="E913" t="str">
            <v>1p</v>
          </cell>
        </row>
        <row r="914">
          <cell r="A914" t="str">
            <v>167724</v>
          </cell>
          <cell r="B914">
            <v>1</v>
          </cell>
          <cell r="D914">
            <v>1</v>
          </cell>
          <cell r="E914" t="str">
            <v>1p</v>
          </cell>
        </row>
        <row r="915">
          <cell r="A915" t="str">
            <v>167733</v>
          </cell>
          <cell r="B915">
            <v>1</v>
          </cell>
          <cell r="D915">
            <v>1</v>
          </cell>
          <cell r="E915" t="str">
            <v>1p</v>
          </cell>
        </row>
        <row r="916">
          <cell r="A916" t="str">
            <v>167734</v>
          </cell>
          <cell r="B916">
            <v>1</v>
          </cell>
          <cell r="D916">
            <v>1</v>
          </cell>
          <cell r="E916" t="str">
            <v>1p</v>
          </cell>
        </row>
        <row r="917">
          <cell r="A917" t="str">
            <v>167737</v>
          </cell>
          <cell r="B917">
            <v>1</v>
          </cell>
          <cell r="D917">
            <v>1</v>
          </cell>
          <cell r="E917" t="str">
            <v>1p</v>
          </cell>
        </row>
        <row r="918">
          <cell r="A918" t="str">
            <v>167742</v>
          </cell>
          <cell r="B918">
            <v>1</v>
          </cell>
          <cell r="D918">
            <v>1</v>
          </cell>
          <cell r="E918" t="str">
            <v>1p</v>
          </cell>
        </row>
        <row r="919">
          <cell r="A919" t="str">
            <v>167758</v>
          </cell>
          <cell r="B919">
            <v>1</v>
          </cell>
          <cell r="D919">
            <v>1</v>
          </cell>
          <cell r="E919" t="str">
            <v>1p</v>
          </cell>
        </row>
        <row r="920">
          <cell r="A920" t="str">
            <v>167781</v>
          </cell>
          <cell r="B920">
            <v>1</v>
          </cell>
          <cell r="D920">
            <v>1</v>
          </cell>
          <cell r="E920" t="str">
            <v>1p</v>
          </cell>
        </row>
        <row r="921">
          <cell r="A921" t="str">
            <v>167787</v>
          </cell>
          <cell r="B921">
            <v>1</v>
          </cell>
          <cell r="D921">
            <v>1</v>
          </cell>
          <cell r="E921" t="str">
            <v>1p</v>
          </cell>
        </row>
        <row r="922">
          <cell r="A922" t="str">
            <v>167796</v>
          </cell>
          <cell r="B922">
            <v>1</v>
          </cell>
          <cell r="D922">
            <v>1</v>
          </cell>
          <cell r="E922" t="str">
            <v>1p</v>
          </cell>
        </row>
        <row r="923">
          <cell r="A923" t="str">
            <v>167799</v>
          </cell>
          <cell r="B923">
            <v>1</v>
          </cell>
          <cell r="D923">
            <v>1</v>
          </cell>
          <cell r="E923" t="str">
            <v>1p</v>
          </cell>
        </row>
        <row r="924">
          <cell r="A924" t="str">
            <v>167806</v>
          </cell>
          <cell r="B924">
            <v>1</v>
          </cell>
          <cell r="D924">
            <v>1</v>
          </cell>
          <cell r="E924" t="str">
            <v>1p</v>
          </cell>
        </row>
        <row r="925">
          <cell r="A925" t="str">
            <v>167807</v>
          </cell>
          <cell r="B925">
            <v>1</v>
          </cell>
          <cell r="D925">
            <v>1</v>
          </cell>
          <cell r="E925" t="str">
            <v>1p</v>
          </cell>
        </row>
        <row r="926">
          <cell r="A926" t="str">
            <v>167812</v>
          </cell>
          <cell r="B926">
            <v>1</v>
          </cell>
          <cell r="D926">
            <v>1</v>
          </cell>
          <cell r="E926" t="str">
            <v>1p</v>
          </cell>
        </row>
        <row r="927">
          <cell r="A927" t="str">
            <v>167837</v>
          </cell>
          <cell r="B927">
            <v>1</v>
          </cell>
          <cell r="D927">
            <v>1</v>
          </cell>
          <cell r="E927" t="str">
            <v>1p</v>
          </cell>
        </row>
        <row r="928">
          <cell r="A928" t="str">
            <v>167840</v>
          </cell>
          <cell r="B928">
            <v>1</v>
          </cell>
          <cell r="D928">
            <v>1</v>
          </cell>
          <cell r="E928" t="str">
            <v>1p</v>
          </cell>
        </row>
        <row r="929">
          <cell r="A929" t="str">
            <v>167845</v>
          </cell>
          <cell r="B929">
            <v>1</v>
          </cell>
          <cell r="D929">
            <v>1</v>
          </cell>
          <cell r="E929" t="str">
            <v>1p</v>
          </cell>
        </row>
        <row r="930">
          <cell r="A930" t="str">
            <v>167850</v>
          </cell>
          <cell r="B930">
            <v>1</v>
          </cell>
          <cell r="D930">
            <v>1</v>
          </cell>
          <cell r="E930" t="str">
            <v>1p</v>
          </cell>
        </row>
        <row r="931">
          <cell r="A931" t="str">
            <v>167863</v>
          </cell>
          <cell r="B931">
            <v>1</v>
          </cell>
          <cell r="D931">
            <v>1</v>
          </cell>
          <cell r="E931" t="str">
            <v>1p</v>
          </cell>
        </row>
        <row r="932">
          <cell r="A932" t="str">
            <v>167874</v>
          </cell>
          <cell r="B932">
            <v>1</v>
          </cell>
          <cell r="D932">
            <v>1</v>
          </cell>
          <cell r="E932" t="str">
            <v>1p</v>
          </cell>
        </row>
        <row r="933">
          <cell r="A933" t="str">
            <v>167881</v>
          </cell>
          <cell r="B933">
            <v>1</v>
          </cell>
          <cell r="D933">
            <v>1</v>
          </cell>
          <cell r="E933" t="str">
            <v>1p</v>
          </cell>
        </row>
        <row r="934">
          <cell r="A934" t="str">
            <v>167904</v>
          </cell>
          <cell r="B934">
            <v>1</v>
          </cell>
          <cell r="D934">
            <v>1</v>
          </cell>
          <cell r="E934" t="str">
            <v>1p</v>
          </cell>
        </row>
        <row r="935">
          <cell r="A935" t="str">
            <v>167905</v>
          </cell>
          <cell r="B935">
            <v>1</v>
          </cell>
          <cell r="D935">
            <v>1</v>
          </cell>
          <cell r="E935" t="str">
            <v>1p</v>
          </cell>
        </row>
        <row r="936">
          <cell r="A936" t="str">
            <v>167916</v>
          </cell>
          <cell r="B936">
            <v>1</v>
          </cell>
          <cell r="D936">
            <v>1</v>
          </cell>
          <cell r="E936" t="str">
            <v>1p</v>
          </cell>
        </row>
        <row r="937">
          <cell r="A937" t="str">
            <v>167919</v>
          </cell>
          <cell r="B937">
            <v>1</v>
          </cell>
          <cell r="D937">
            <v>1</v>
          </cell>
          <cell r="E937" t="str">
            <v>1p</v>
          </cell>
        </row>
        <row r="938">
          <cell r="A938" t="str">
            <v>167922</v>
          </cell>
          <cell r="B938">
            <v>1</v>
          </cell>
          <cell r="D938">
            <v>1</v>
          </cell>
          <cell r="E938" t="str">
            <v>1p</v>
          </cell>
        </row>
        <row r="939">
          <cell r="A939" t="str">
            <v>167923</v>
          </cell>
          <cell r="B939">
            <v>1</v>
          </cell>
          <cell r="D939">
            <v>1</v>
          </cell>
          <cell r="E939" t="str">
            <v>1p</v>
          </cell>
        </row>
        <row r="940">
          <cell r="A940" t="str">
            <v>167931</v>
          </cell>
          <cell r="B940">
            <v>1</v>
          </cell>
          <cell r="D940">
            <v>1</v>
          </cell>
          <cell r="E940" t="str">
            <v>1p</v>
          </cell>
        </row>
        <row r="941">
          <cell r="A941" t="str">
            <v>167934</v>
          </cell>
          <cell r="B941">
            <v>1</v>
          </cell>
          <cell r="D941">
            <v>1</v>
          </cell>
          <cell r="E941" t="str">
            <v>1p</v>
          </cell>
        </row>
        <row r="942">
          <cell r="A942" t="str">
            <v>167951</v>
          </cell>
          <cell r="B942">
            <v>1</v>
          </cell>
          <cell r="D942">
            <v>1</v>
          </cell>
          <cell r="E942" t="str">
            <v>1p</v>
          </cell>
        </row>
        <row r="943">
          <cell r="A943" t="str">
            <v>167973</v>
          </cell>
          <cell r="B943">
            <v>1</v>
          </cell>
          <cell r="D943">
            <v>1</v>
          </cell>
          <cell r="E943" t="str">
            <v>1p</v>
          </cell>
        </row>
        <row r="944">
          <cell r="A944" t="str">
            <v>167974</v>
          </cell>
          <cell r="B944">
            <v>1</v>
          </cell>
          <cell r="D944">
            <v>1</v>
          </cell>
          <cell r="E944" t="str">
            <v>1p</v>
          </cell>
        </row>
        <row r="945">
          <cell r="A945" t="str">
            <v>167990</v>
          </cell>
          <cell r="B945">
            <v>1</v>
          </cell>
          <cell r="D945">
            <v>1</v>
          </cell>
          <cell r="E945" t="str">
            <v>1p</v>
          </cell>
        </row>
        <row r="946">
          <cell r="A946" t="str">
            <v>167991</v>
          </cell>
          <cell r="B946">
            <v>1</v>
          </cell>
          <cell r="D946">
            <v>1</v>
          </cell>
          <cell r="E946" t="str">
            <v>1p</v>
          </cell>
        </row>
        <row r="947">
          <cell r="A947" t="str">
            <v>168006</v>
          </cell>
          <cell r="B947">
            <v>1</v>
          </cell>
          <cell r="D947">
            <v>1</v>
          </cell>
          <cell r="E947" t="str">
            <v>1p</v>
          </cell>
        </row>
        <row r="948">
          <cell r="A948" t="str">
            <v>168017</v>
          </cell>
          <cell r="B948">
            <v>1</v>
          </cell>
          <cell r="D948">
            <v>1</v>
          </cell>
          <cell r="E948" t="str">
            <v>1p</v>
          </cell>
        </row>
        <row r="949">
          <cell r="A949" t="str">
            <v>168053</v>
          </cell>
          <cell r="B949">
            <v>1</v>
          </cell>
          <cell r="D949">
            <v>1</v>
          </cell>
          <cell r="E949" t="str">
            <v>1p</v>
          </cell>
        </row>
        <row r="950">
          <cell r="A950" t="str">
            <v>168087</v>
          </cell>
          <cell r="B950">
            <v>1</v>
          </cell>
          <cell r="D950">
            <v>1</v>
          </cell>
          <cell r="E950" t="str">
            <v>1p</v>
          </cell>
        </row>
        <row r="951">
          <cell r="A951" t="str">
            <v>168096</v>
          </cell>
          <cell r="B951">
            <v>1</v>
          </cell>
          <cell r="D951">
            <v>1</v>
          </cell>
          <cell r="E951" t="str">
            <v>1p</v>
          </cell>
        </row>
        <row r="952">
          <cell r="A952" t="str">
            <v>168108</v>
          </cell>
          <cell r="B952">
            <v>1</v>
          </cell>
          <cell r="D952">
            <v>1</v>
          </cell>
          <cell r="E952" t="str">
            <v>1p</v>
          </cell>
        </row>
        <row r="953">
          <cell r="A953" t="str">
            <v>168133</v>
          </cell>
          <cell r="B953">
            <v>1</v>
          </cell>
          <cell r="D953">
            <v>1</v>
          </cell>
          <cell r="E953" t="str">
            <v>1p</v>
          </cell>
        </row>
        <row r="954">
          <cell r="A954" t="str">
            <v>168146</v>
          </cell>
          <cell r="B954">
            <v>1</v>
          </cell>
          <cell r="D954">
            <v>1</v>
          </cell>
          <cell r="E954" t="str">
            <v>1p</v>
          </cell>
        </row>
        <row r="955">
          <cell r="A955" t="str">
            <v>168198</v>
          </cell>
          <cell r="B955">
            <v>1</v>
          </cell>
          <cell r="D955">
            <v>1</v>
          </cell>
          <cell r="E955" t="str">
            <v>1p</v>
          </cell>
        </row>
        <row r="956">
          <cell r="A956" t="str">
            <v>168207</v>
          </cell>
          <cell r="B956">
            <v>1</v>
          </cell>
          <cell r="D956">
            <v>1</v>
          </cell>
          <cell r="E956" t="str">
            <v>1p</v>
          </cell>
        </row>
        <row r="957">
          <cell r="A957" t="str">
            <v>168214</v>
          </cell>
          <cell r="B957">
            <v>1</v>
          </cell>
          <cell r="D957">
            <v>1</v>
          </cell>
          <cell r="E957" t="str">
            <v>1p</v>
          </cell>
        </row>
        <row r="958">
          <cell r="A958" t="str">
            <v>168234</v>
          </cell>
          <cell r="B958">
            <v>1</v>
          </cell>
          <cell r="D958">
            <v>1</v>
          </cell>
          <cell r="E958" t="str">
            <v>1p</v>
          </cell>
        </row>
        <row r="959">
          <cell r="A959" t="str">
            <v>168236</v>
          </cell>
          <cell r="B959">
            <v>1</v>
          </cell>
          <cell r="D959">
            <v>1</v>
          </cell>
          <cell r="E959" t="str">
            <v>1p</v>
          </cell>
        </row>
        <row r="960">
          <cell r="A960" t="str">
            <v>168246</v>
          </cell>
          <cell r="B960">
            <v>1</v>
          </cell>
          <cell r="D960">
            <v>1</v>
          </cell>
          <cell r="E960" t="str">
            <v>1p</v>
          </cell>
        </row>
        <row r="961">
          <cell r="A961" t="str">
            <v>168257</v>
          </cell>
          <cell r="B961">
            <v>1</v>
          </cell>
          <cell r="D961">
            <v>1</v>
          </cell>
          <cell r="E961" t="str">
            <v>1p</v>
          </cell>
        </row>
        <row r="962">
          <cell r="A962" t="str">
            <v>168258</v>
          </cell>
          <cell r="B962">
            <v>1</v>
          </cell>
          <cell r="D962">
            <v>1</v>
          </cell>
          <cell r="E962" t="str">
            <v>1p</v>
          </cell>
        </row>
        <row r="963">
          <cell r="A963" t="str">
            <v>168264</v>
          </cell>
          <cell r="B963">
            <v>1</v>
          </cell>
          <cell r="D963">
            <v>1</v>
          </cell>
          <cell r="E963" t="str">
            <v>1p</v>
          </cell>
        </row>
        <row r="964">
          <cell r="A964" t="str">
            <v>168267</v>
          </cell>
          <cell r="B964">
            <v>1</v>
          </cell>
          <cell r="D964">
            <v>1</v>
          </cell>
          <cell r="E964" t="str">
            <v>1p</v>
          </cell>
        </row>
        <row r="965">
          <cell r="A965" t="str">
            <v>168269</v>
          </cell>
          <cell r="B965">
            <v>1</v>
          </cell>
          <cell r="D965">
            <v>1</v>
          </cell>
          <cell r="E965" t="str">
            <v>1p</v>
          </cell>
        </row>
        <row r="966">
          <cell r="A966" t="str">
            <v>168282</v>
          </cell>
          <cell r="B966">
            <v>1</v>
          </cell>
          <cell r="D966">
            <v>1</v>
          </cell>
          <cell r="E966" t="str">
            <v>1p</v>
          </cell>
        </row>
        <row r="967">
          <cell r="A967" t="str">
            <v>168308</v>
          </cell>
          <cell r="B967">
            <v>1</v>
          </cell>
          <cell r="D967">
            <v>1</v>
          </cell>
          <cell r="E967" t="str">
            <v>1p</v>
          </cell>
        </row>
        <row r="968">
          <cell r="A968" t="str">
            <v>168326</v>
          </cell>
          <cell r="B968">
            <v>1</v>
          </cell>
          <cell r="D968">
            <v>1</v>
          </cell>
          <cell r="E968" t="str">
            <v>1p</v>
          </cell>
        </row>
        <row r="969">
          <cell r="A969" t="str">
            <v>168327</v>
          </cell>
          <cell r="B969">
            <v>1</v>
          </cell>
          <cell r="D969">
            <v>1</v>
          </cell>
          <cell r="E969" t="str">
            <v>1p</v>
          </cell>
        </row>
        <row r="970">
          <cell r="A970" t="str">
            <v>168350</v>
          </cell>
          <cell r="B970">
            <v>1</v>
          </cell>
          <cell r="D970">
            <v>1</v>
          </cell>
          <cell r="E970" t="str">
            <v>1p</v>
          </cell>
        </row>
        <row r="971">
          <cell r="A971" t="str">
            <v>168358</v>
          </cell>
          <cell r="B971">
            <v>1</v>
          </cell>
          <cell r="D971">
            <v>1</v>
          </cell>
          <cell r="E971" t="str">
            <v>1p</v>
          </cell>
        </row>
        <row r="972">
          <cell r="A972" t="str">
            <v>168363</v>
          </cell>
          <cell r="B972">
            <v>1</v>
          </cell>
          <cell r="D972">
            <v>1</v>
          </cell>
          <cell r="E972" t="str">
            <v>1p</v>
          </cell>
        </row>
        <row r="973">
          <cell r="A973" t="str">
            <v>168369</v>
          </cell>
          <cell r="B973">
            <v>1</v>
          </cell>
          <cell r="D973">
            <v>1</v>
          </cell>
          <cell r="E973" t="str">
            <v>1p</v>
          </cell>
        </row>
        <row r="974">
          <cell r="A974" t="str">
            <v>168385</v>
          </cell>
          <cell r="B974">
            <v>1</v>
          </cell>
          <cell r="D974">
            <v>1</v>
          </cell>
          <cell r="E974" t="str">
            <v>1p</v>
          </cell>
        </row>
        <row r="975">
          <cell r="A975" t="str">
            <v>168397</v>
          </cell>
          <cell r="B975">
            <v>1</v>
          </cell>
          <cell r="D975">
            <v>1</v>
          </cell>
          <cell r="E975" t="str">
            <v>1p</v>
          </cell>
        </row>
        <row r="976">
          <cell r="A976" t="str">
            <v>168399</v>
          </cell>
          <cell r="B976">
            <v>1</v>
          </cell>
          <cell r="D976">
            <v>1</v>
          </cell>
          <cell r="E976" t="str">
            <v>1p</v>
          </cell>
        </row>
        <row r="977">
          <cell r="A977" t="str">
            <v>168407</v>
          </cell>
          <cell r="B977">
            <v>1</v>
          </cell>
          <cell r="D977">
            <v>1</v>
          </cell>
          <cell r="E977" t="str">
            <v>1p</v>
          </cell>
        </row>
        <row r="978">
          <cell r="A978" t="str">
            <v>168449</v>
          </cell>
          <cell r="B978">
            <v>1</v>
          </cell>
          <cell r="D978">
            <v>1</v>
          </cell>
          <cell r="E978" t="str">
            <v>1p</v>
          </cell>
        </row>
        <row r="979">
          <cell r="A979" t="str">
            <v>168463</v>
          </cell>
          <cell r="B979">
            <v>1</v>
          </cell>
          <cell r="D979">
            <v>1</v>
          </cell>
          <cell r="E979" t="str">
            <v>1p</v>
          </cell>
        </row>
        <row r="980">
          <cell r="A980" t="str">
            <v>168495</v>
          </cell>
          <cell r="B980">
            <v>1</v>
          </cell>
          <cell r="D980">
            <v>1</v>
          </cell>
          <cell r="E980" t="str">
            <v>1p</v>
          </cell>
        </row>
        <row r="981">
          <cell r="A981" t="str">
            <v>168496</v>
          </cell>
          <cell r="B981">
            <v>1</v>
          </cell>
          <cell r="D981">
            <v>1</v>
          </cell>
          <cell r="E981" t="str">
            <v>1p</v>
          </cell>
        </row>
        <row r="982">
          <cell r="A982" t="str">
            <v>168505</v>
          </cell>
          <cell r="B982">
            <v>1</v>
          </cell>
          <cell r="D982">
            <v>1</v>
          </cell>
          <cell r="E982" t="str">
            <v>1p</v>
          </cell>
        </row>
        <row r="983">
          <cell r="A983" t="str">
            <v>168514</v>
          </cell>
          <cell r="B983">
            <v>1</v>
          </cell>
          <cell r="D983">
            <v>1</v>
          </cell>
          <cell r="E983" t="str">
            <v>1p</v>
          </cell>
        </row>
        <row r="984">
          <cell r="A984" t="str">
            <v>168516</v>
          </cell>
          <cell r="B984">
            <v>1</v>
          </cell>
          <cell r="D984">
            <v>1</v>
          </cell>
          <cell r="E984" t="str">
            <v>1p</v>
          </cell>
        </row>
        <row r="985">
          <cell r="A985" t="str">
            <v>168522</v>
          </cell>
          <cell r="B985">
            <v>1</v>
          </cell>
          <cell r="D985">
            <v>1</v>
          </cell>
          <cell r="E985" t="str">
            <v>1p</v>
          </cell>
        </row>
        <row r="986">
          <cell r="A986" t="str">
            <v>168525</v>
          </cell>
          <cell r="B986">
            <v>1</v>
          </cell>
          <cell r="D986">
            <v>1</v>
          </cell>
          <cell r="E986" t="str">
            <v>1p</v>
          </cell>
        </row>
        <row r="987">
          <cell r="A987" t="str">
            <v>168527</v>
          </cell>
          <cell r="B987">
            <v>1</v>
          </cell>
          <cell r="D987">
            <v>1</v>
          </cell>
          <cell r="E987" t="str">
            <v>1p</v>
          </cell>
        </row>
        <row r="988">
          <cell r="A988" t="str">
            <v>168547</v>
          </cell>
          <cell r="B988">
            <v>1</v>
          </cell>
          <cell r="D988">
            <v>1</v>
          </cell>
          <cell r="E988" t="str">
            <v>1p</v>
          </cell>
        </row>
        <row r="989">
          <cell r="A989" t="str">
            <v>168559</v>
          </cell>
          <cell r="B989">
            <v>1</v>
          </cell>
          <cell r="D989">
            <v>1</v>
          </cell>
          <cell r="E989" t="str">
            <v>1p</v>
          </cell>
        </row>
        <row r="990">
          <cell r="A990" t="str">
            <v>168581</v>
          </cell>
          <cell r="B990">
            <v>1</v>
          </cell>
          <cell r="D990">
            <v>1</v>
          </cell>
          <cell r="E990" t="str">
            <v>1p</v>
          </cell>
        </row>
        <row r="991">
          <cell r="A991" t="str">
            <v>168591</v>
          </cell>
          <cell r="B991">
            <v>1</v>
          </cell>
          <cell r="D991">
            <v>1</v>
          </cell>
          <cell r="E991" t="str">
            <v>1p</v>
          </cell>
        </row>
        <row r="992">
          <cell r="A992" t="str">
            <v>168595</v>
          </cell>
          <cell r="B992">
            <v>1</v>
          </cell>
          <cell r="D992">
            <v>1</v>
          </cell>
          <cell r="E992" t="str">
            <v>1p</v>
          </cell>
        </row>
        <row r="993">
          <cell r="A993" t="str">
            <v>168596</v>
          </cell>
          <cell r="B993">
            <v>1</v>
          </cell>
          <cell r="D993">
            <v>1</v>
          </cell>
          <cell r="E993" t="str">
            <v>1p</v>
          </cell>
        </row>
        <row r="994">
          <cell r="A994" t="str">
            <v>168604</v>
          </cell>
          <cell r="B994">
            <v>1</v>
          </cell>
          <cell r="D994">
            <v>1</v>
          </cell>
          <cell r="E994" t="str">
            <v>1p</v>
          </cell>
        </row>
        <row r="995">
          <cell r="A995" t="str">
            <v>168609</v>
          </cell>
          <cell r="B995">
            <v>1</v>
          </cell>
          <cell r="D995">
            <v>1</v>
          </cell>
          <cell r="E995" t="str">
            <v>1p</v>
          </cell>
        </row>
        <row r="996">
          <cell r="A996" t="str">
            <v>168612</v>
          </cell>
          <cell r="B996">
            <v>1</v>
          </cell>
          <cell r="D996">
            <v>1</v>
          </cell>
          <cell r="E996" t="str">
            <v>1p</v>
          </cell>
        </row>
        <row r="997">
          <cell r="A997" t="str">
            <v>168624</v>
          </cell>
          <cell r="B997">
            <v>1</v>
          </cell>
          <cell r="D997">
            <v>1</v>
          </cell>
          <cell r="E997" t="str">
            <v>1p</v>
          </cell>
        </row>
        <row r="998">
          <cell r="A998" t="str">
            <v>168626</v>
          </cell>
          <cell r="B998">
            <v>1</v>
          </cell>
          <cell r="D998">
            <v>1</v>
          </cell>
          <cell r="E998" t="str">
            <v>1p</v>
          </cell>
        </row>
        <row r="999">
          <cell r="A999" t="str">
            <v>168631</v>
          </cell>
          <cell r="B999">
            <v>1</v>
          </cell>
          <cell r="D999">
            <v>1</v>
          </cell>
          <cell r="E999" t="str">
            <v>1p</v>
          </cell>
        </row>
        <row r="1000">
          <cell r="A1000" t="str">
            <v>168633</v>
          </cell>
          <cell r="B1000">
            <v>1</v>
          </cell>
          <cell r="D1000">
            <v>1</v>
          </cell>
          <cell r="E1000" t="str">
            <v>1p</v>
          </cell>
        </row>
        <row r="1001">
          <cell r="A1001" t="str">
            <v>168638</v>
          </cell>
          <cell r="B1001">
            <v>1</v>
          </cell>
          <cell r="D1001">
            <v>1</v>
          </cell>
          <cell r="E1001" t="str">
            <v>1p</v>
          </cell>
        </row>
        <row r="1002">
          <cell r="A1002" t="str">
            <v>168675</v>
          </cell>
          <cell r="B1002">
            <v>1</v>
          </cell>
          <cell r="D1002">
            <v>1</v>
          </cell>
          <cell r="E1002" t="str">
            <v>1p</v>
          </cell>
        </row>
        <row r="1003">
          <cell r="A1003" t="str">
            <v>168676</v>
          </cell>
          <cell r="B1003">
            <v>1</v>
          </cell>
          <cell r="D1003">
            <v>1</v>
          </cell>
          <cell r="E1003" t="str">
            <v>1p</v>
          </cell>
        </row>
        <row r="1004">
          <cell r="A1004" t="str">
            <v>168679</v>
          </cell>
          <cell r="B1004">
            <v>1</v>
          </cell>
          <cell r="D1004">
            <v>1</v>
          </cell>
          <cell r="E1004" t="str">
            <v>1p</v>
          </cell>
        </row>
        <row r="1005">
          <cell r="A1005" t="str">
            <v>168691</v>
          </cell>
          <cell r="B1005">
            <v>1</v>
          </cell>
          <cell r="D1005">
            <v>1</v>
          </cell>
          <cell r="E1005" t="str">
            <v>1p</v>
          </cell>
        </row>
        <row r="1006">
          <cell r="A1006" t="str">
            <v>168696</v>
          </cell>
          <cell r="B1006">
            <v>1</v>
          </cell>
          <cell r="D1006">
            <v>1</v>
          </cell>
          <cell r="E1006" t="str">
            <v>1p</v>
          </cell>
        </row>
        <row r="1007">
          <cell r="A1007" t="str">
            <v>168697</v>
          </cell>
          <cell r="B1007">
            <v>1</v>
          </cell>
          <cell r="D1007">
            <v>1</v>
          </cell>
          <cell r="E1007" t="str">
            <v>1p</v>
          </cell>
        </row>
        <row r="1008">
          <cell r="A1008" t="str">
            <v>168698</v>
          </cell>
          <cell r="B1008">
            <v>1</v>
          </cell>
          <cell r="D1008">
            <v>1</v>
          </cell>
          <cell r="E1008" t="str">
            <v>1p</v>
          </cell>
        </row>
        <row r="1009">
          <cell r="A1009" t="str">
            <v>168717</v>
          </cell>
          <cell r="B1009">
            <v>1</v>
          </cell>
          <cell r="D1009">
            <v>1</v>
          </cell>
          <cell r="E1009" t="str">
            <v>1p</v>
          </cell>
        </row>
        <row r="1010">
          <cell r="A1010" t="str">
            <v>168742</v>
          </cell>
          <cell r="B1010">
            <v>1</v>
          </cell>
          <cell r="D1010">
            <v>1</v>
          </cell>
          <cell r="E1010" t="str">
            <v>1p</v>
          </cell>
        </row>
        <row r="1011">
          <cell r="A1011" t="str">
            <v>168745</v>
          </cell>
          <cell r="B1011">
            <v>1</v>
          </cell>
          <cell r="D1011">
            <v>1</v>
          </cell>
          <cell r="E1011" t="str">
            <v>1p</v>
          </cell>
        </row>
        <row r="1012">
          <cell r="A1012" t="str">
            <v>168750</v>
          </cell>
          <cell r="B1012">
            <v>1</v>
          </cell>
          <cell r="D1012">
            <v>1</v>
          </cell>
          <cell r="E1012" t="str">
            <v>1p</v>
          </cell>
        </row>
        <row r="1013">
          <cell r="A1013" t="str">
            <v>168756</v>
          </cell>
          <cell r="B1013">
            <v>1</v>
          </cell>
          <cell r="D1013">
            <v>1</v>
          </cell>
          <cell r="E1013" t="str">
            <v>1p</v>
          </cell>
        </row>
        <row r="1014">
          <cell r="A1014" t="str">
            <v>168758</v>
          </cell>
          <cell r="B1014">
            <v>1</v>
          </cell>
          <cell r="D1014">
            <v>1</v>
          </cell>
          <cell r="E1014" t="str">
            <v>1p</v>
          </cell>
        </row>
        <row r="1015">
          <cell r="A1015" t="str">
            <v>168777</v>
          </cell>
          <cell r="B1015">
            <v>1</v>
          </cell>
          <cell r="D1015">
            <v>1</v>
          </cell>
          <cell r="E1015" t="str">
            <v>1p</v>
          </cell>
        </row>
        <row r="1016">
          <cell r="A1016" t="str">
            <v>168784</v>
          </cell>
          <cell r="B1016">
            <v>1</v>
          </cell>
          <cell r="D1016">
            <v>1</v>
          </cell>
          <cell r="E1016" t="str">
            <v>1p</v>
          </cell>
        </row>
        <row r="1017">
          <cell r="A1017" t="str">
            <v>168798</v>
          </cell>
          <cell r="B1017">
            <v>1</v>
          </cell>
          <cell r="D1017">
            <v>1</v>
          </cell>
          <cell r="E1017" t="str">
            <v>1p</v>
          </cell>
        </row>
        <row r="1018">
          <cell r="A1018" t="str">
            <v>168799</v>
          </cell>
          <cell r="B1018">
            <v>1</v>
          </cell>
          <cell r="D1018">
            <v>1</v>
          </cell>
          <cell r="E1018" t="str">
            <v>1p</v>
          </cell>
        </row>
        <row r="1019">
          <cell r="A1019" t="str">
            <v>168807</v>
          </cell>
          <cell r="B1019">
            <v>1</v>
          </cell>
          <cell r="D1019">
            <v>1</v>
          </cell>
          <cell r="E1019" t="str">
            <v>1p</v>
          </cell>
        </row>
        <row r="1020">
          <cell r="A1020" t="str">
            <v>168820</v>
          </cell>
          <cell r="B1020">
            <v>1</v>
          </cell>
          <cell r="D1020">
            <v>1</v>
          </cell>
          <cell r="E1020" t="str">
            <v>1p</v>
          </cell>
        </row>
        <row r="1021">
          <cell r="A1021" t="str">
            <v>168827</v>
          </cell>
          <cell r="B1021">
            <v>1</v>
          </cell>
          <cell r="D1021">
            <v>1</v>
          </cell>
          <cell r="E1021" t="str">
            <v>1p</v>
          </cell>
        </row>
        <row r="1022">
          <cell r="A1022" t="str">
            <v>168863</v>
          </cell>
          <cell r="B1022">
            <v>1</v>
          </cell>
          <cell r="D1022">
            <v>1</v>
          </cell>
          <cell r="E1022" t="str">
            <v>1p</v>
          </cell>
        </row>
        <row r="1023">
          <cell r="A1023" t="str">
            <v>168874</v>
          </cell>
          <cell r="B1023">
            <v>1</v>
          </cell>
          <cell r="D1023">
            <v>1</v>
          </cell>
          <cell r="E1023" t="str">
            <v>1p</v>
          </cell>
        </row>
        <row r="1024">
          <cell r="A1024" t="str">
            <v>168876</v>
          </cell>
          <cell r="B1024">
            <v>1</v>
          </cell>
          <cell r="D1024">
            <v>1</v>
          </cell>
          <cell r="E1024" t="str">
            <v>1p</v>
          </cell>
        </row>
        <row r="1025">
          <cell r="A1025" t="str">
            <v>168878</v>
          </cell>
          <cell r="B1025">
            <v>1</v>
          </cell>
          <cell r="D1025">
            <v>1</v>
          </cell>
          <cell r="E1025" t="str">
            <v>1p</v>
          </cell>
        </row>
        <row r="1026">
          <cell r="A1026" t="str">
            <v>168891</v>
          </cell>
          <cell r="B1026">
            <v>1</v>
          </cell>
          <cell r="D1026">
            <v>1</v>
          </cell>
          <cell r="E1026" t="str">
            <v>1p</v>
          </cell>
        </row>
        <row r="1027">
          <cell r="A1027" t="str">
            <v>168906</v>
          </cell>
          <cell r="B1027">
            <v>1</v>
          </cell>
          <cell r="D1027">
            <v>1</v>
          </cell>
          <cell r="E1027" t="str">
            <v>1p</v>
          </cell>
        </row>
        <row r="1028">
          <cell r="A1028" t="str">
            <v>168915</v>
          </cell>
          <cell r="B1028">
            <v>1</v>
          </cell>
          <cell r="D1028">
            <v>1</v>
          </cell>
          <cell r="E1028" t="str">
            <v>1p</v>
          </cell>
        </row>
        <row r="1029">
          <cell r="A1029" t="str">
            <v>168916</v>
          </cell>
          <cell r="B1029">
            <v>1</v>
          </cell>
          <cell r="D1029">
            <v>1</v>
          </cell>
          <cell r="E1029" t="str">
            <v>1p</v>
          </cell>
        </row>
        <row r="1030">
          <cell r="A1030" t="str">
            <v>168933</v>
          </cell>
          <cell r="B1030">
            <v>1</v>
          </cell>
          <cell r="D1030">
            <v>1</v>
          </cell>
          <cell r="E1030" t="str">
            <v>1p</v>
          </cell>
        </row>
        <row r="1031">
          <cell r="A1031" t="str">
            <v>168942</v>
          </cell>
          <cell r="B1031">
            <v>1</v>
          </cell>
          <cell r="D1031">
            <v>1</v>
          </cell>
          <cell r="E1031" t="str">
            <v>1p</v>
          </cell>
        </row>
        <row r="1032">
          <cell r="A1032" t="str">
            <v>168953</v>
          </cell>
          <cell r="B1032">
            <v>1</v>
          </cell>
          <cell r="D1032">
            <v>1</v>
          </cell>
          <cell r="E1032" t="str">
            <v>1p</v>
          </cell>
        </row>
        <row r="1033">
          <cell r="A1033" t="str">
            <v>168955</v>
          </cell>
          <cell r="B1033">
            <v>1</v>
          </cell>
          <cell r="D1033">
            <v>1</v>
          </cell>
          <cell r="E1033" t="str">
            <v>1p</v>
          </cell>
        </row>
        <row r="1034">
          <cell r="A1034" t="str">
            <v>168977</v>
          </cell>
          <cell r="B1034">
            <v>1</v>
          </cell>
          <cell r="D1034">
            <v>1</v>
          </cell>
          <cell r="E1034" t="str">
            <v>1p</v>
          </cell>
        </row>
        <row r="1035">
          <cell r="A1035" t="str">
            <v>168986</v>
          </cell>
          <cell r="B1035">
            <v>1</v>
          </cell>
          <cell r="D1035">
            <v>1</v>
          </cell>
          <cell r="E1035" t="str">
            <v>1p</v>
          </cell>
        </row>
        <row r="1036">
          <cell r="A1036" t="str">
            <v>168997</v>
          </cell>
          <cell r="B1036">
            <v>1</v>
          </cell>
          <cell r="D1036">
            <v>1</v>
          </cell>
          <cell r="E1036" t="str">
            <v>1p</v>
          </cell>
        </row>
        <row r="1037">
          <cell r="A1037" t="str">
            <v>168998</v>
          </cell>
          <cell r="B1037">
            <v>1</v>
          </cell>
          <cell r="D1037">
            <v>1</v>
          </cell>
          <cell r="E1037" t="str">
            <v>1p</v>
          </cell>
        </row>
        <row r="1038">
          <cell r="A1038" t="str">
            <v>169005</v>
          </cell>
          <cell r="B1038">
            <v>1</v>
          </cell>
          <cell r="D1038">
            <v>1</v>
          </cell>
          <cell r="E1038" t="str">
            <v>1p</v>
          </cell>
        </row>
        <row r="1039">
          <cell r="A1039" t="str">
            <v>169012</v>
          </cell>
          <cell r="B1039">
            <v>1</v>
          </cell>
          <cell r="D1039">
            <v>1</v>
          </cell>
          <cell r="E1039" t="str">
            <v>1p</v>
          </cell>
        </row>
        <row r="1040">
          <cell r="A1040" t="str">
            <v>169016</v>
          </cell>
          <cell r="B1040">
            <v>1</v>
          </cell>
          <cell r="D1040">
            <v>1</v>
          </cell>
          <cell r="E1040" t="str">
            <v>1p</v>
          </cell>
        </row>
        <row r="1041">
          <cell r="A1041" t="str">
            <v>169022</v>
          </cell>
          <cell r="B1041">
            <v>1</v>
          </cell>
          <cell r="D1041">
            <v>1</v>
          </cell>
          <cell r="E1041" t="str">
            <v>1p</v>
          </cell>
        </row>
        <row r="1042">
          <cell r="A1042" t="str">
            <v>169029</v>
          </cell>
          <cell r="B1042">
            <v>1</v>
          </cell>
          <cell r="D1042">
            <v>1</v>
          </cell>
          <cell r="E1042" t="str">
            <v>1p</v>
          </cell>
        </row>
        <row r="1043">
          <cell r="A1043" t="str">
            <v>169057</v>
          </cell>
          <cell r="B1043">
            <v>1</v>
          </cell>
          <cell r="D1043">
            <v>1</v>
          </cell>
          <cell r="E1043" t="str">
            <v>1p</v>
          </cell>
        </row>
        <row r="1044">
          <cell r="A1044" t="str">
            <v>169076</v>
          </cell>
          <cell r="B1044">
            <v>1</v>
          </cell>
          <cell r="D1044">
            <v>1</v>
          </cell>
          <cell r="E1044" t="str">
            <v>1p</v>
          </cell>
        </row>
        <row r="1045">
          <cell r="A1045" t="str">
            <v>169094</v>
          </cell>
          <cell r="B1045">
            <v>1</v>
          </cell>
          <cell r="D1045">
            <v>1</v>
          </cell>
          <cell r="E1045" t="str">
            <v>1p</v>
          </cell>
        </row>
        <row r="1046">
          <cell r="A1046" t="str">
            <v>169101</v>
          </cell>
          <cell r="B1046">
            <v>1</v>
          </cell>
          <cell r="D1046">
            <v>1</v>
          </cell>
          <cell r="E1046" t="str">
            <v>1p</v>
          </cell>
        </row>
        <row r="1047">
          <cell r="A1047" t="str">
            <v>169117</v>
          </cell>
          <cell r="B1047">
            <v>1</v>
          </cell>
          <cell r="D1047">
            <v>1</v>
          </cell>
          <cell r="E1047" t="str">
            <v>1p</v>
          </cell>
        </row>
        <row r="1048">
          <cell r="A1048" t="str">
            <v>169118</v>
          </cell>
          <cell r="B1048">
            <v>1</v>
          </cell>
          <cell r="D1048">
            <v>1</v>
          </cell>
          <cell r="E1048" t="str">
            <v>1p</v>
          </cell>
        </row>
        <row r="1049">
          <cell r="A1049" t="str">
            <v>169133</v>
          </cell>
          <cell r="B1049">
            <v>1</v>
          </cell>
          <cell r="D1049">
            <v>1</v>
          </cell>
          <cell r="E1049" t="str">
            <v>1p</v>
          </cell>
        </row>
        <row r="1050">
          <cell r="A1050" t="str">
            <v>169220</v>
          </cell>
          <cell r="B1050">
            <v>1</v>
          </cell>
          <cell r="D1050">
            <v>1</v>
          </cell>
          <cell r="E1050" t="str">
            <v>1p</v>
          </cell>
        </row>
        <row r="1051">
          <cell r="A1051" t="str">
            <v>169264</v>
          </cell>
          <cell r="B1051">
            <v>1</v>
          </cell>
          <cell r="D1051">
            <v>1</v>
          </cell>
          <cell r="E1051" t="str">
            <v>1p</v>
          </cell>
        </row>
        <row r="1052">
          <cell r="A1052" t="str">
            <v>169276</v>
          </cell>
          <cell r="B1052">
            <v>1</v>
          </cell>
          <cell r="D1052">
            <v>1</v>
          </cell>
          <cell r="E1052" t="str">
            <v>1p</v>
          </cell>
        </row>
        <row r="1053">
          <cell r="A1053" t="str">
            <v>169318</v>
          </cell>
          <cell r="B1053">
            <v>1</v>
          </cell>
          <cell r="D1053">
            <v>1</v>
          </cell>
          <cell r="E1053" t="str">
            <v>1p</v>
          </cell>
        </row>
        <row r="1054">
          <cell r="A1054" t="str">
            <v>169321</v>
          </cell>
          <cell r="B1054">
            <v>1</v>
          </cell>
          <cell r="D1054">
            <v>1</v>
          </cell>
          <cell r="E1054" t="str">
            <v>1p</v>
          </cell>
        </row>
        <row r="1055">
          <cell r="A1055" t="str">
            <v>169328</v>
          </cell>
          <cell r="B1055">
            <v>1</v>
          </cell>
          <cell r="D1055">
            <v>1</v>
          </cell>
          <cell r="E1055" t="str">
            <v>1p</v>
          </cell>
        </row>
        <row r="1056">
          <cell r="A1056" t="str">
            <v>169333</v>
          </cell>
          <cell r="B1056">
            <v>1</v>
          </cell>
          <cell r="D1056">
            <v>1</v>
          </cell>
          <cell r="E1056" t="str">
            <v>1p</v>
          </cell>
        </row>
        <row r="1057">
          <cell r="A1057" t="str">
            <v>169368</v>
          </cell>
          <cell r="B1057">
            <v>1</v>
          </cell>
          <cell r="D1057">
            <v>1</v>
          </cell>
          <cell r="E1057" t="str">
            <v>1p</v>
          </cell>
        </row>
        <row r="1058">
          <cell r="A1058" t="str">
            <v>169372</v>
          </cell>
          <cell r="B1058">
            <v>1</v>
          </cell>
          <cell r="D1058">
            <v>1</v>
          </cell>
          <cell r="E1058" t="str">
            <v>1p</v>
          </cell>
        </row>
        <row r="1059">
          <cell r="A1059" t="str">
            <v>169381</v>
          </cell>
          <cell r="B1059">
            <v>1</v>
          </cell>
          <cell r="D1059">
            <v>1</v>
          </cell>
          <cell r="E1059" t="str">
            <v>1p</v>
          </cell>
        </row>
        <row r="1060">
          <cell r="A1060" t="str">
            <v>169394</v>
          </cell>
          <cell r="B1060">
            <v>1</v>
          </cell>
          <cell r="D1060">
            <v>1</v>
          </cell>
          <cell r="E1060" t="str">
            <v>1p</v>
          </cell>
        </row>
        <row r="1061">
          <cell r="A1061" t="str">
            <v>169411</v>
          </cell>
          <cell r="B1061">
            <v>1</v>
          </cell>
          <cell r="D1061">
            <v>1</v>
          </cell>
          <cell r="E1061" t="str">
            <v>1p</v>
          </cell>
        </row>
        <row r="1062">
          <cell r="A1062" t="str">
            <v>169420</v>
          </cell>
          <cell r="B1062">
            <v>1</v>
          </cell>
          <cell r="D1062">
            <v>1</v>
          </cell>
          <cell r="E1062" t="str">
            <v>1p</v>
          </cell>
        </row>
        <row r="1063">
          <cell r="A1063" t="str">
            <v>169449</v>
          </cell>
          <cell r="B1063">
            <v>1</v>
          </cell>
          <cell r="D1063">
            <v>1</v>
          </cell>
          <cell r="E1063" t="str">
            <v>1p</v>
          </cell>
        </row>
        <row r="1064">
          <cell r="A1064" t="str">
            <v>169457</v>
          </cell>
          <cell r="B1064">
            <v>1</v>
          </cell>
          <cell r="D1064">
            <v>1</v>
          </cell>
          <cell r="E1064" t="str">
            <v>1p</v>
          </cell>
        </row>
        <row r="1065">
          <cell r="A1065" t="str">
            <v>169469</v>
          </cell>
          <cell r="B1065">
            <v>1</v>
          </cell>
          <cell r="D1065">
            <v>1</v>
          </cell>
          <cell r="E1065" t="str">
            <v>1p</v>
          </cell>
        </row>
        <row r="1066">
          <cell r="A1066" t="str">
            <v>169473</v>
          </cell>
          <cell r="B1066">
            <v>1</v>
          </cell>
          <cell r="D1066">
            <v>1</v>
          </cell>
          <cell r="E1066" t="str">
            <v>1p</v>
          </cell>
        </row>
        <row r="1067">
          <cell r="A1067" t="str">
            <v>169480</v>
          </cell>
          <cell r="B1067">
            <v>1</v>
          </cell>
          <cell r="D1067">
            <v>1</v>
          </cell>
          <cell r="E1067" t="str">
            <v>1p</v>
          </cell>
        </row>
        <row r="1068">
          <cell r="A1068" t="str">
            <v>169490</v>
          </cell>
          <cell r="B1068">
            <v>1</v>
          </cell>
          <cell r="D1068">
            <v>1</v>
          </cell>
          <cell r="E1068" t="str">
            <v>1p</v>
          </cell>
        </row>
        <row r="1069">
          <cell r="A1069" t="str">
            <v>169519</v>
          </cell>
          <cell r="B1069">
            <v>1</v>
          </cell>
          <cell r="D1069">
            <v>1</v>
          </cell>
          <cell r="E1069" t="str">
            <v>1p</v>
          </cell>
        </row>
        <row r="1070">
          <cell r="A1070" t="str">
            <v>169549</v>
          </cell>
          <cell r="B1070">
            <v>1</v>
          </cell>
          <cell r="D1070">
            <v>1</v>
          </cell>
          <cell r="E1070" t="str">
            <v>1p</v>
          </cell>
        </row>
        <row r="1071">
          <cell r="A1071" t="str">
            <v>169575</v>
          </cell>
          <cell r="B1071">
            <v>1</v>
          </cell>
          <cell r="D1071">
            <v>1</v>
          </cell>
          <cell r="E1071" t="str">
            <v>1p</v>
          </cell>
        </row>
        <row r="1072">
          <cell r="A1072" t="str">
            <v>169581</v>
          </cell>
          <cell r="B1072">
            <v>1</v>
          </cell>
          <cell r="D1072">
            <v>1</v>
          </cell>
          <cell r="E1072" t="str">
            <v>1p</v>
          </cell>
        </row>
        <row r="1073">
          <cell r="A1073" t="str">
            <v>169605</v>
          </cell>
          <cell r="B1073">
            <v>1</v>
          </cell>
          <cell r="D1073">
            <v>1</v>
          </cell>
          <cell r="E1073" t="str">
            <v>1p</v>
          </cell>
        </row>
        <row r="1074">
          <cell r="A1074" t="str">
            <v>169622</v>
          </cell>
          <cell r="B1074">
            <v>1</v>
          </cell>
          <cell r="D1074">
            <v>1</v>
          </cell>
          <cell r="E1074" t="str">
            <v>1p</v>
          </cell>
        </row>
        <row r="1075">
          <cell r="A1075" t="str">
            <v>169631</v>
          </cell>
          <cell r="B1075">
            <v>1</v>
          </cell>
          <cell r="D1075">
            <v>1</v>
          </cell>
          <cell r="E1075" t="str">
            <v>1p</v>
          </cell>
        </row>
        <row r="1076">
          <cell r="A1076" t="str">
            <v>169634</v>
          </cell>
          <cell r="B1076">
            <v>1</v>
          </cell>
          <cell r="D1076">
            <v>1</v>
          </cell>
          <cell r="E1076" t="str">
            <v>1p</v>
          </cell>
        </row>
        <row r="1077">
          <cell r="A1077" t="str">
            <v>169648</v>
          </cell>
          <cell r="B1077">
            <v>1</v>
          </cell>
          <cell r="D1077">
            <v>1</v>
          </cell>
          <cell r="E1077" t="str">
            <v>1p</v>
          </cell>
        </row>
        <row r="1078">
          <cell r="A1078" t="str">
            <v>169654</v>
          </cell>
          <cell r="B1078">
            <v>1</v>
          </cell>
          <cell r="D1078">
            <v>1</v>
          </cell>
          <cell r="E1078" t="str">
            <v>1p</v>
          </cell>
        </row>
        <row r="1079">
          <cell r="A1079" t="str">
            <v>169657</v>
          </cell>
          <cell r="B1079">
            <v>1</v>
          </cell>
          <cell r="D1079">
            <v>1</v>
          </cell>
          <cell r="E1079" t="str">
            <v>1p</v>
          </cell>
        </row>
        <row r="1080">
          <cell r="A1080" t="str">
            <v>169688</v>
          </cell>
          <cell r="B1080">
            <v>1</v>
          </cell>
          <cell r="D1080">
            <v>1</v>
          </cell>
          <cell r="E1080" t="str">
            <v>1p</v>
          </cell>
        </row>
        <row r="1081">
          <cell r="A1081" t="str">
            <v>169701</v>
          </cell>
          <cell r="B1081">
            <v>1</v>
          </cell>
          <cell r="D1081">
            <v>1</v>
          </cell>
          <cell r="E1081" t="str">
            <v>1p</v>
          </cell>
        </row>
        <row r="1082">
          <cell r="A1082" t="str">
            <v>169712</v>
          </cell>
          <cell r="B1082">
            <v>1</v>
          </cell>
          <cell r="D1082">
            <v>1</v>
          </cell>
          <cell r="E1082" t="str">
            <v>1p</v>
          </cell>
        </row>
        <row r="1083">
          <cell r="A1083" t="str">
            <v>169718</v>
          </cell>
          <cell r="B1083">
            <v>1</v>
          </cell>
          <cell r="D1083">
            <v>1</v>
          </cell>
          <cell r="E1083" t="str">
            <v>1p</v>
          </cell>
        </row>
        <row r="1084">
          <cell r="A1084" t="str">
            <v>169721</v>
          </cell>
          <cell r="B1084">
            <v>1</v>
          </cell>
          <cell r="D1084">
            <v>1</v>
          </cell>
          <cell r="E1084" t="str">
            <v>1p</v>
          </cell>
        </row>
        <row r="1085">
          <cell r="A1085" t="str">
            <v>169730</v>
          </cell>
          <cell r="B1085">
            <v>1</v>
          </cell>
          <cell r="D1085">
            <v>1</v>
          </cell>
          <cell r="E1085" t="str">
            <v>1p</v>
          </cell>
        </row>
        <row r="1086">
          <cell r="A1086" t="str">
            <v>169738</v>
          </cell>
          <cell r="B1086">
            <v>1</v>
          </cell>
          <cell r="D1086">
            <v>1</v>
          </cell>
          <cell r="E1086" t="str">
            <v>1p</v>
          </cell>
        </row>
        <row r="1087">
          <cell r="A1087" t="str">
            <v>169765</v>
          </cell>
          <cell r="B1087">
            <v>1</v>
          </cell>
          <cell r="D1087">
            <v>1</v>
          </cell>
          <cell r="E1087" t="str">
            <v>1p</v>
          </cell>
        </row>
        <row r="1088">
          <cell r="A1088" t="str">
            <v>169775</v>
          </cell>
          <cell r="B1088">
            <v>1</v>
          </cell>
          <cell r="D1088">
            <v>1</v>
          </cell>
          <cell r="E1088" t="str">
            <v>1p</v>
          </cell>
        </row>
        <row r="1089">
          <cell r="A1089" t="str">
            <v>169784</v>
          </cell>
          <cell r="B1089">
            <v>1</v>
          </cell>
          <cell r="D1089">
            <v>1</v>
          </cell>
          <cell r="E1089" t="str">
            <v>1p</v>
          </cell>
        </row>
        <row r="1090">
          <cell r="A1090" t="str">
            <v>169813</v>
          </cell>
          <cell r="B1090">
            <v>1</v>
          </cell>
          <cell r="D1090">
            <v>1</v>
          </cell>
          <cell r="E1090" t="str">
            <v>1p</v>
          </cell>
        </row>
        <row r="1091">
          <cell r="A1091" t="str">
            <v>169815</v>
          </cell>
          <cell r="B1091">
            <v>1</v>
          </cell>
          <cell r="D1091">
            <v>1</v>
          </cell>
          <cell r="E1091" t="str">
            <v>1p</v>
          </cell>
        </row>
        <row r="1092">
          <cell r="A1092" t="str">
            <v>169830</v>
          </cell>
          <cell r="B1092">
            <v>1</v>
          </cell>
          <cell r="D1092">
            <v>1</v>
          </cell>
          <cell r="E1092" t="str">
            <v>1p</v>
          </cell>
        </row>
        <row r="1093">
          <cell r="A1093" t="str">
            <v>169834</v>
          </cell>
          <cell r="B1093">
            <v>1</v>
          </cell>
          <cell r="D1093">
            <v>1</v>
          </cell>
          <cell r="E1093" t="str">
            <v>1p</v>
          </cell>
        </row>
        <row r="1094">
          <cell r="A1094" t="str">
            <v>169861</v>
          </cell>
          <cell r="B1094">
            <v>1</v>
          </cell>
          <cell r="D1094">
            <v>1</v>
          </cell>
          <cell r="E1094" t="str">
            <v>1p</v>
          </cell>
        </row>
        <row r="1095">
          <cell r="A1095" t="str">
            <v>169881</v>
          </cell>
          <cell r="B1095">
            <v>1</v>
          </cell>
          <cell r="D1095">
            <v>1</v>
          </cell>
          <cell r="E1095" t="str">
            <v>1p</v>
          </cell>
        </row>
        <row r="1096">
          <cell r="A1096" t="str">
            <v>169882</v>
          </cell>
          <cell r="B1096">
            <v>1</v>
          </cell>
          <cell r="D1096">
            <v>1</v>
          </cell>
          <cell r="E1096" t="str">
            <v>1p</v>
          </cell>
        </row>
        <row r="1097">
          <cell r="A1097" t="str">
            <v>169890</v>
          </cell>
          <cell r="B1097">
            <v>1</v>
          </cell>
          <cell r="D1097">
            <v>1</v>
          </cell>
          <cell r="E1097" t="str">
            <v>1p</v>
          </cell>
        </row>
        <row r="1098">
          <cell r="A1098" t="str">
            <v>169903</v>
          </cell>
          <cell r="B1098">
            <v>1</v>
          </cell>
          <cell r="D1098">
            <v>1</v>
          </cell>
          <cell r="E1098" t="str">
            <v>1p</v>
          </cell>
        </row>
        <row r="1099">
          <cell r="A1099" t="str">
            <v>169913</v>
          </cell>
          <cell r="B1099">
            <v>1</v>
          </cell>
          <cell r="D1099">
            <v>1</v>
          </cell>
          <cell r="E1099" t="str">
            <v>1p</v>
          </cell>
        </row>
        <row r="1100">
          <cell r="A1100" t="str">
            <v>169921</v>
          </cell>
          <cell r="B1100">
            <v>1</v>
          </cell>
          <cell r="D1100">
            <v>1</v>
          </cell>
          <cell r="E1100" t="str">
            <v>1p</v>
          </cell>
        </row>
        <row r="1101">
          <cell r="A1101" t="str">
            <v>169936</v>
          </cell>
          <cell r="B1101">
            <v>1</v>
          </cell>
          <cell r="D1101">
            <v>1</v>
          </cell>
          <cell r="E1101" t="str">
            <v>1p</v>
          </cell>
        </row>
        <row r="1102">
          <cell r="A1102" t="str">
            <v>169965</v>
          </cell>
          <cell r="B1102">
            <v>1</v>
          </cell>
          <cell r="D1102">
            <v>1</v>
          </cell>
          <cell r="E1102" t="str">
            <v>1p</v>
          </cell>
        </row>
        <row r="1103">
          <cell r="A1103" t="str">
            <v>169966</v>
          </cell>
          <cell r="B1103">
            <v>1</v>
          </cell>
          <cell r="D1103">
            <v>1</v>
          </cell>
          <cell r="E1103" t="str">
            <v>1p</v>
          </cell>
        </row>
        <row r="1104">
          <cell r="A1104" t="str">
            <v>169969</v>
          </cell>
          <cell r="B1104">
            <v>1</v>
          </cell>
          <cell r="D1104">
            <v>1</v>
          </cell>
          <cell r="E1104" t="str">
            <v>1p</v>
          </cell>
        </row>
        <row r="1105">
          <cell r="A1105" t="str">
            <v>169972</v>
          </cell>
          <cell r="B1105">
            <v>1</v>
          </cell>
          <cell r="D1105">
            <v>1</v>
          </cell>
          <cell r="E1105" t="str">
            <v>1p</v>
          </cell>
        </row>
        <row r="1106">
          <cell r="A1106" t="str">
            <v>169973</v>
          </cell>
          <cell r="B1106">
            <v>1</v>
          </cell>
          <cell r="D1106">
            <v>1</v>
          </cell>
          <cell r="E1106" t="str">
            <v>1p</v>
          </cell>
        </row>
        <row r="1107">
          <cell r="A1107" t="str">
            <v>169981</v>
          </cell>
          <cell r="B1107">
            <v>1</v>
          </cell>
          <cell r="D1107">
            <v>1</v>
          </cell>
          <cell r="E1107" t="str">
            <v>1p</v>
          </cell>
        </row>
        <row r="1108">
          <cell r="A1108" t="str">
            <v>169984</v>
          </cell>
          <cell r="B1108">
            <v>1</v>
          </cell>
          <cell r="D1108">
            <v>1</v>
          </cell>
          <cell r="E1108" t="str">
            <v>1p</v>
          </cell>
        </row>
        <row r="1109">
          <cell r="A1109" t="str">
            <v>169997</v>
          </cell>
          <cell r="B1109">
            <v>1</v>
          </cell>
          <cell r="D1109">
            <v>1</v>
          </cell>
          <cell r="E1109" t="str">
            <v>1p</v>
          </cell>
        </row>
        <row r="1110">
          <cell r="A1110" t="str">
            <v>170008</v>
          </cell>
          <cell r="B1110">
            <v>1</v>
          </cell>
          <cell r="D1110">
            <v>1</v>
          </cell>
          <cell r="E1110" t="str">
            <v>1p</v>
          </cell>
        </row>
        <row r="1111">
          <cell r="A1111" t="str">
            <v>170017</v>
          </cell>
          <cell r="B1111">
            <v>1</v>
          </cell>
          <cell r="D1111">
            <v>1</v>
          </cell>
          <cell r="E1111" t="str">
            <v>1p</v>
          </cell>
        </row>
        <row r="1112">
          <cell r="A1112" t="str">
            <v>170040</v>
          </cell>
          <cell r="B1112">
            <v>1</v>
          </cell>
          <cell r="D1112">
            <v>1</v>
          </cell>
          <cell r="E1112" t="str">
            <v>1p</v>
          </cell>
        </row>
        <row r="1113">
          <cell r="A1113" t="str">
            <v>170041</v>
          </cell>
          <cell r="B1113">
            <v>1</v>
          </cell>
          <cell r="D1113">
            <v>1</v>
          </cell>
          <cell r="E1113" t="str">
            <v>1p</v>
          </cell>
        </row>
        <row r="1114">
          <cell r="A1114" t="str">
            <v>170078</v>
          </cell>
          <cell r="B1114">
            <v>1</v>
          </cell>
          <cell r="D1114">
            <v>1</v>
          </cell>
          <cell r="E1114" t="str">
            <v>1p</v>
          </cell>
        </row>
        <row r="1115">
          <cell r="A1115" t="str">
            <v>170101</v>
          </cell>
          <cell r="B1115">
            <v>1</v>
          </cell>
          <cell r="D1115">
            <v>1</v>
          </cell>
          <cell r="E1115" t="str">
            <v>1p</v>
          </cell>
        </row>
        <row r="1116">
          <cell r="A1116" t="str">
            <v>170112</v>
          </cell>
          <cell r="B1116">
            <v>1</v>
          </cell>
          <cell r="D1116">
            <v>1</v>
          </cell>
          <cell r="E1116" t="str">
            <v>1p</v>
          </cell>
        </row>
        <row r="1117">
          <cell r="A1117" t="str">
            <v>170114</v>
          </cell>
          <cell r="B1117">
            <v>1</v>
          </cell>
          <cell r="D1117">
            <v>1</v>
          </cell>
          <cell r="E1117" t="str">
            <v>1p</v>
          </cell>
        </row>
        <row r="1118">
          <cell r="A1118" t="str">
            <v>170126</v>
          </cell>
          <cell r="B1118">
            <v>1</v>
          </cell>
          <cell r="D1118">
            <v>1</v>
          </cell>
          <cell r="E1118" t="str">
            <v>1p</v>
          </cell>
        </row>
        <row r="1119">
          <cell r="A1119" t="str">
            <v>170134</v>
          </cell>
          <cell r="B1119">
            <v>1</v>
          </cell>
          <cell r="D1119">
            <v>1</v>
          </cell>
          <cell r="E1119" t="str">
            <v>1p</v>
          </cell>
        </row>
        <row r="1120">
          <cell r="A1120" t="str">
            <v>170136</v>
          </cell>
          <cell r="B1120">
            <v>1</v>
          </cell>
          <cell r="D1120">
            <v>1</v>
          </cell>
          <cell r="E1120" t="str">
            <v>1p</v>
          </cell>
        </row>
        <row r="1121">
          <cell r="A1121" t="str">
            <v>170145</v>
          </cell>
          <cell r="B1121">
            <v>1</v>
          </cell>
          <cell r="D1121">
            <v>1</v>
          </cell>
          <cell r="E1121" t="str">
            <v>1p</v>
          </cell>
        </row>
        <row r="1122">
          <cell r="A1122" t="str">
            <v>170147</v>
          </cell>
          <cell r="B1122">
            <v>1</v>
          </cell>
          <cell r="D1122">
            <v>1</v>
          </cell>
          <cell r="E1122" t="str">
            <v>1p</v>
          </cell>
        </row>
        <row r="1123">
          <cell r="A1123" t="str">
            <v>170172</v>
          </cell>
          <cell r="B1123">
            <v>1</v>
          </cell>
          <cell r="D1123">
            <v>1</v>
          </cell>
          <cell r="E1123" t="str">
            <v>1p</v>
          </cell>
        </row>
        <row r="1124">
          <cell r="A1124" t="str">
            <v>170178</v>
          </cell>
          <cell r="B1124">
            <v>1</v>
          </cell>
          <cell r="D1124">
            <v>1</v>
          </cell>
          <cell r="E1124" t="str">
            <v>1p</v>
          </cell>
        </row>
        <row r="1125">
          <cell r="A1125" t="str">
            <v>170184</v>
          </cell>
          <cell r="B1125">
            <v>1</v>
          </cell>
          <cell r="D1125">
            <v>1</v>
          </cell>
          <cell r="E1125" t="str">
            <v>1p</v>
          </cell>
        </row>
        <row r="1126">
          <cell r="A1126" t="str">
            <v>170185</v>
          </cell>
          <cell r="B1126">
            <v>1</v>
          </cell>
          <cell r="D1126">
            <v>1</v>
          </cell>
          <cell r="E1126" t="str">
            <v>1p</v>
          </cell>
        </row>
        <row r="1127">
          <cell r="A1127" t="str">
            <v>170193</v>
          </cell>
          <cell r="B1127">
            <v>1</v>
          </cell>
          <cell r="D1127">
            <v>1</v>
          </cell>
          <cell r="E1127" t="str">
            <v>1p</v>
          </cell>
        </row>
        <row r="1128">
          <cell r="A1128" t="str">
            <v>170197</v>
          </cell>
          <cell r="B1128">
            <v>1</v>
          </cell>
          <cell r="D1128">
            <v>1</v>
          </cell>
          <cell r="E1128" t="str">
            <v>1p</v>
          </cell>
        </row>
        <row r="1129">
          <cell r="A1129" t="str">
            <v>170313</v>
          </cell>
          <cell r="B1129">
            <v>1</v>
          </cell>
          <cell r="D1129">
            <v>1</v>
          </cell>
          <cell r="E1129" t="str">
            <v>1p</v>
          </cell>
        </row>
        <row r="1130">
          <cell r="A1130" t="str">
            <v>170316</v>
          </cell>
          <cell r="B1130">
            <v>1</v>
          </cell>
          <cell r="D1130">
            <v>1</v>
          </cell>
          <cell r="E1130" t="str">
            <v>1p</v>
          </cell>
        </row>
        <row r="1131">
          <cell r="A1131" t="str">
            <v>170362</v>
          </cell>
          <cell r="B1131">
            <v>1</v>
          </cell>
          <cell r="D1131">
            <v>1</v>
          </cell>
          <cell r="E1131" t="str">
            <v>1p</v>
          </cell>
        </row>
        <row r="1132">
          <cell r="A1132" t="str">
            <v>170392</v>
          </cell>
          <cell r="B1132">
            <v>1</v>
          </cell>
          <cell r="D1132">
            <v>1</v>
          </cell>
          <cell r="E1132" t="str">
            <v>1p</v>
          </cell>
        </row>
        <row r="1133">
          <cell r="A1133" t="str">
            <v>170393</v>
          </cell>
          <cell r="B1133">
            <v>1</v>
          </cell>
          <cell r="D1133">
            <v>1</v>
          </cell>
          <cell r="E1133" t="str">
            <v>1p</v>
          </cell>
        </row>
        <row r="1134">
          <cell r="A1134" t="str">
            <v>170418</v>
          </cell>
          <cell r="B1134">
            <v>1</v>
          </cell>
          <cell r="D1134">
            <v>1</v>
          </cell>
          <cell r="E1134" t="str">
            <v>1p</v>
          </cell>
        </row>
        <row r="1135">
          <cell r="A1135" t="str">
            <v>170426</v>
          </cell>
          <cell r="B1135">
            <v>1</v>
          </cell>
          <cell r="D1135">
            <v>1</v>
          </cell>
          <cell r="E1135" t="str">
            <v>1p</v>
          </cell>
        </row>
        <row r="1136">
          <cell r="A1136" t="str">
            <v>170459</v>
          </cell>
          <cell r="B1136">
            <v>1</v>
          </cell>
          <cell r="D1136">
            <v>1</v>
          </cell>
          <cell r="E1136" t="str">
            <v>1p</v>
          </cell>
        </row>
        <row r="1137">
          <cell r="A1137" t="str">
            <v>170471</v>
          </cell>
          <cell r="B1137">
            <v>1</v>
          </cell>
          <cell r="D1137">
            <v>1</v>
          </cell>
          <cell r="E1137" t="str">
            <v>1p</v>
          </cell>
        </row>
        <row r="1138">
          <cell r="A1138" t="str">
            <v>170472</v>
          </cell>
          <cell r="B1138">
            <v>1</v>
          </cell>
          <cell r="D1138">
            <v>1</v>
          </cell>
          <cell r="E1138" t="str">
            <v>1p</v>
          </cell>
        </row>
        <row r="1139">
          <cell r="A1139" t="str">
            <v>170479</v>
          </cell>
          <cell r="B1139">
            <v>1</v>
          </cell>
          <cell r="D1139">
            <v>1</v>
          </cell>
          <cell r="E1139" t="str">
            <v>1p</v>
          </cell>
        </row>
        <row r="1140">
          <cell r="A1140" t="str">
            <v>170491</v>
          </cell>
          <cell r="B1140">
            <v>1</v>
          </cell>
          <cell r="D1140">
            <v>1</v>
          </cell>
          <cell r="E1140" t="str">
            <v>1p</v>
          </cell>
        </row>
        <row r="1141">
          <cell r="A1141" t="str">
            <v>170515</v>
          </cell>
          <cell r="B1141">
            <v>1</v>
          </cell>
          <cell r="D1141">
            <v>1</v>
          </cell>
          <cell r="E1141" t="str">
            <v>1p</v>
          </cell>
        </row>
        <row r="1142">
          <cell r="A1142" t="str">
            <v>170533</v>
          </cell>
          <cell r="B1142">
            <v>1</v>
          </cell>
          <cell r="D1142">
            <v>1</v>
          </cell>
          <cell r="E1142" t="str">
            <v>1p</v>
          </cell>
        </row>
        <row r="1143">
          <cell r="A1143" t="str">
            <v>170551</v>
          </cell>
          <cell r="B1143">
            <v>1</v>
          </cell>
          <cell r="D1143">
            <v>1</v>
          </cell>
          <cell r="E1143" t="str">
            <v>1p</v>
          </cell>
        </row>
        <row r="1144">
          <cell r="A1144" t="str">
            <v>170564</v>
          </cell>
          <cell r="B1144">
            <v>1</v>
          </cell>
          <cell r="D1144">
            <v>1</v>
          </cell>
          <cell r="E1144" t="str">
            <v>1p</v>
          </cell>
        </row>
        <row r="1145">
          <cell r="A1145" t="str">
            <v>170567</v>
          </cell>
          <cell r="B1145">
            <v>1</v>
          </cell>
          <cell r="D1145">
            <v>1</v>
          </cell>
          <cell r="E1145" t="str">
            <v>1p</v>
          </cell>
        </row>
        <row r="1146">
          <cell r="A1146" t="str">
            <v>170573</v>
          </cell>
          <cell r="B1146">
            <v>1</v>
          </cell>
          <cell r="D1146">
            <v>1</v>
          </cell>
          <cell r="E1146" t="str">
            <v>1p</v>
          </cell>
        </row>
        <row r="1147">
          <cell r="A1147" t="str">
            <v>170589</v>
          </cell>
          <cell r="B1147">
            <v>1</v>
          </cell>
          <cell r="D1147">
            <v>1</v>
          </cell>
          <cell r="E1147" t="str">
            <v>1p</v>
          </cell>
        </row>
        <row r="1148">
          <cell r="A1148" t="str">
            <v>170599</v>
          </cell>
          <cell r="B1148">
            <v>1</v>
          </cell>
          <cell r="D1148">
            <v>1</v>
          </cell>
          <cell r="E1148" t="str">
            <v>1p</v>
          </cell>
        </row>
        <row r="1149">
          <cell r="A1149" t="str">
            <v>170600</v>
          </cell>
          <cell r="B1149">
            <v>1</v>
          </cell>
          <cell r="D1149">
            <v>1</v>
          </cell>
          <cell r="E1149" t="str">
            <v>1p</v>
          </cell>
        </row>
        <row r="1150">
          <cell r="A1150" t="str">
            <v>170612</v>
          </cell>
          <cell r="B1150">
            <v>1</v>
          </cell>
          <cell r="D1150">
            <v>1</v>
          </cell>
          <cell r="E1150" t="str">
            <v>1p</v>
          </cell>
        </row>
        <row r="1151">
          <cell r="A1151" t="str">
            <v>170618</v>
          </cell>
          <cell r="B1151">
            <v>1</v>
          </cell>
          <cell r="D1151">
            <v>1</v>
          </cell>
          <cell r="E1151" t="str">
            <v>1p</v>
          </cell>
        </row>
        <row r="1152">
          <cell r="A1152" t="str">
            <v>170621</v>
          </cell>
          <cell r="B1152">
            <v>1</v>
          </cell>
          <cell r="D1152">
            <v>1</v>
          </cell>
          <cell r="E1152" t="str">
            <v>1p</v>
          </cell>
        </row>
        <row r="1153">
          <cell r="A1153" t="str">
            <v>170635</v>
          </cell>
          <cell r="B1153">
            <v>1</v>
          </cell>
          <cell r="D1153">
            <v>1</v>
          </cell>
          <cell r="E1153" t="str">
            <v>1p</v>
          </cell>
        </row>
        <row r="1154">
          <cell r="A1154" t="str">
            <v>170641</v>
          </cell>
          <cell r="B1154">
            <v>1</v>
          </cell>
          <cell r="D1154">
            <v>1</v>
          </cell>
          <cell r="E1154" t="str">
            <v>1p</v>
          </cell>
        </row>
        <row r="1155">
          <cell r="A1155" t="str">
            <v>170657</v>
          </cell>
          <cell r="B1155">
            <v>1</v>
          </cell>
          <cell r="D1155">
            <v>1</v>
          </cell>
          <cell r="E1155" t="str">
            <v>1p</v>
          </cell>
        </row>
        <row r="1156">
          <cell r="A1156" t="str">
            <v>170668</v>
          </cell>
          <cell r="B1156">
            <v>1</v>
          </cell>
          <cell r="D1156">
            <v>1</v>
          </cell>
          <cell r="E1156" t="str">
            <v>1p</v>
          </cell>
        </row>
        <row r="1157">
          <cell r="A1157" t="str">
            <v>170679</v>
          </cell>
          <cell r="B1157">
            <v>1</v>
          </cell>
          <cell r="D1157">
            <v>1</v>
          </cell>
          <cell r="E1157" t="str">
            <v>1p</v>
          </cell>
        </row>
        <row r="1158">
          <cell r="A1158" t="str">
            <v>170725</v>
          </cell>
          <cell r="B1158">
            <v>1</v>
          </cell>
          <cell r="D1158">
            <v>1</v>
          </cell>
          <cell r="E1158" t="str">
            <v>1p</v>
          </cell>
        </row>
        <row r="1159">
          <cell r="A1159" t="str">
            <v>170740</v>
          </cell>
          <cell r="B1159">
            <v>1</v>
          </cell>
          <cell r="D1159">
            <v>1</v>
          </cell>
          <cell r="E1159" t="str">
            <v>1p</v>
          </cell>
        </row>
        <row r="1160">
          <cell r="A1160" t="str">
            <v>170746</v>
          </cell>
          <cell r="B1160">
            <v>1</v>
          </cell>
          <cell r="D1160">
            <v>1</v>
          </cell>
          <cell r="E1160" t="str">
            <v>1p</v>
          </cell>
        </row>
        <row r="1161">
          <cell r="A1161" t="str">
            <v>170766</v>
          </cell>
          <cell r="B1161">
            <v>1</v>
          </cell>
          <cell r="D1161">
            <v>1</v>
          </cell>
          <cell r="E1161" t="str">
            <v>1p</v>
          </cell>
        </row>
        <row r="1162">
          <cell r="A1162" t="str">
            <v>170806</v>
          </cell>
          <cell r="B1162">
            <v>1</v>
          </cell>
          <cell r="D1162">
            <v>1</v>
          </cell>
          <cell r="E1162" t="str">
            <v>1p</v>
          </cell>
        </row>
        <row r="1163">
          <cell r="A1163" t="str">
            <v>170812</v>
          </cell>
          <cell r="B1163">
            <v>1</v>
          </cell>
          <cell r="D1163">
            <v>1</v>
          </cell>
          <cell r="E1163" t="str">
            <v>1p</v>
          </cell>
        </row>
        <row r="1164">
          <cell r="A1164" t="str">
            <v>170819</v>
          </cell>
          <cell r="B1164">
            <v>1</v>
          </cell>
          <cell r="D1164">
            <v>1</v>
          </cell>
          <cell r="E1164" t="str">
            <v>1p</v>
          </cell>
        </row>
        <row r="1165">
          <cell r="A1165" t="str">
            <v>170823</v>
          </cell>
          <cell r="B1165">
            <v>1</v>
          </cell>
          <cell r="D1165">
            <v>1</v>
          </cell>
          <cell r="E1165" t="str">
            <v>1p</v>
          </cell>
        </row>
        <row r="1166">
          <cell r="A1166" t="str">
            <v>170834</v>
          </cell>
          <cell r="B1166">
            <v>1</v>
          </cell>
          <cell r="D1166">
            <v>1</v>
          </cell>
          <cell r="E1166" t="str">
            <v>1p</v>
          </cell>
        </row>
        <row r="1167">
          <cell r="A1167" t="str">
            <v>170851</v>
          </cell>
          <cell r="B1167">
            <v>1</v>
          </cell>
          <cell r="D1167">
            <v>1</v>
          </cell>
          <cell r="E1167" t="str">
            <v>1p</v>
          </cell>
        </row>
        <row r="1168">
          <cell r="A1168" t="str">
            <v>170856</v>
          </cell>
          <cell r="B1168">
            <v>1</v>
          </cell>
          <cell r="D1168">
            <v>1</v>
          </cell>
          <cell r="E1168" t="str">
            <v>1p</v>
          </cell>
        </row>
        <row r="1169">
          <cell r="A1169" t="str">
            <v>170857</v>
          </cell>
          <cell r="B1169">
            <v>1</v>
          </cell>
          <cell r="D1169">
            <v>1</v>
          </cell>
          <cell r="E1169" t="str">
            <v>1p</v>
          </cell>
        </row>
        <row r="1170">
          <cell r="A1170" t="str">
            <v>170869</v>
          </cell>
          <cell r="B1170">
            <v>1</v>
          </cell>
          <cell r="D1170">
            <v>1</v>
          </cell>
          <cell r="E1170" t="str">
            <v>1p</v>
          </cell>
        </row>
        <row r="1171">
          <cell r="A1171" t="str">
            <v>170876</v>
          </cell>
          <cell r="B1171">
            <v>1</v>
          </cell>
          <cell r="D1171">
            <v>1</v>
          </cell>
          <cell r="E1171" t="str">
            <v>1p</v>
          </cell>
        </row>
        <row r="1172">
          <cell r="A1172" t="str">
            <v>170882</v>
          </cell>
          <cell r="B1172">
            <v>1</v>
          </cell>
          <cell r="D1172">
            <v>1</v>
          </cell>
          <cell r="E1172" t="str">
            <v>1p</v>
          </cell>
        </row>
        <row r="1173">
          <cell r="A1173" t="str">
            <v>170894</v>
          </cell>
          <cell r="B1173">
            <v>1</v>
          </cell>
          <cell r="D1173">
            <v>1</v>
          </cell>
          <cell r="E1173" t="str">
            <v>1p</v>
          </cell>
        </row>
        <row r="1174">
          <cell r="A1174" t="str">
            <v>170910</v>
          </cell>
          <cell r="B1174">
            <v>1</v>
          </cell>
          <cell r="D1174">
            <v>1</v>
          </cell>
          <cell r="E1174" t="str">
            <v>1p</v>
          </cell>
        </row>
        <row r="1175">
          <cell r="A1175" t="str">
            <v>170913</v>
          </cell>
          <cell r="B1175">
            <v>1</v>
          </cell>
          <cell r="D1175">
            <v>1</v>
          </cell>
          <cell r="E1175" t="str">
            <v>1p</v>
          </cell>
        </row>
        <row r="1176">
          <cell r="A1176" t="str">
            <v>170917</v>
          </cell>
          <cell r="B1176">
            <v>1</v>
          </cell>
          <cell r="D1176">
            <v>1</v>
          </cell>
          <cell r="E1176" t="str">
            <v>1p</v>
          </cell>
        </row>
        <row r="1177">
          <cell r="A1177" t="str">
            <v>170919</v>
          </cell>
          <cell r="B1177">
            <v>1</v>
          </cell>
          <cell r="D1177">
            <v>1</v>
          </cell>
          <cell r="E1177" t="str">
            <v>1p</v>
          </cell>
        </row>
        <row r="1178">
          <cell r="A1178" t="str">
            <v>170928</v>
          </cell>
          <cell r="B1178">
            <v>1</v>
          </cell>
          <cell r="D1178">
            <v>1</v>
          </cell>
          <cell r="E1178" t="str">
            <v>1p</v>
          </cell>
        </row>
        <row r="1179">
          <cell r="A1179" t="str">
            <v>170967</v>
          </cell>
          <cell r="B1179">
            <v>1</v>
          </cell>
          <cell r="D1179">
            <v>1</v>
          </cell>
          <cell r="E1179" t="str">
            <v>1p</v>
          </cell>
        </row>
        <row r="1180">
          <cell r="A1180" t="str">
            <v>170992</v>
          </cell>
          <cell r="B1180">
            <v>1</v>
          </cell>
          <cell r="D1180">
            <v>1</v>
          </cell>
          <cell r="E1180" t="str">
            <v>1p</v>
          </cell>
        </row>
        <row r="1181">
          <cell r="A1181" t="str">
            <v>170995</v>
          </cell>
          <cell r="B1181">
            <v>1</v>
          </cell>
          <cell r="D1181">
            <v>1</v>
          </cell>
          <cell r="E1181" t="str">
            <v>1p</v>
          </cell>
        </row>
        <row r="1182">
          <cell r="A1182" t="str">
            <v>171013</v>
          </cell>
          <cell r="B1182">
            <v>1</v>
          </cell>
          <cell r="D1182">
            <v>1</v>
          </cell>
          <cell r="E1182" t="str">
            <v>1p</v>
          </cell>
        </row>
        <row r="1183">
          <cell r="A1183" t="str">
            <v>171020</v>
          </cell>
          <cell r="B1183">
            <v>1</v>
          </cell>
          <cell r="D1183">
            <v>1</v>
          </cell>
          <cell r="E1183" t="str">
            <v>1p</v>
          </cell>
        </row>
        <row r="1184">
          <cell r="A1184" t="str">
            <v>171045</v>
          </cell>
          <cell r="B1184">
            <v>1</v>
          </cell>
          <cell r="D1184">
            <v>1</v>
          </cell>
          <cell r="E1184" t="str">
            <v>1p</v>
          </cell>
        </row>
        <row r="1185">
          <cell r="A1185" t="str">
            <v>171048</v>
          </cell>
          <cell r="B1185">
            <v>1</v>
          </cell>
          <cell r="D1185">
            <v>1</v>
          </cell>
          <cell r="E1185" t="str">
            <v>1p</v>
          </cell>
        </row>
        <row r="1186">
          <cell r="A1186" t="str">
            <v>171074</v>
          </cell>
          <cell r="B1186">
            <v>1</v>
          </cell>
          <cell r="D1186">
            <v>1</v>
          </cell>
          <cell r="E1186" t="str">
            <v>1p</v>
          </cell>
        </row>
        <row r="1187">
          <cell r="A1187" t="str">
            <v>171075</v>
          </cell>
          <cell r="B1187">
            <v>1</v>
          </cell>
          <cell r="D1187">
            <v>1</v>
          </cell>
          <cell r="E1187" t="str">
            <v>1p</v>
          </cell>
        </row>
        <row r="1188">
          <cell r="A1188" t="str">
            <v>171077</v>
          </cell>
          <cell r="B1188">
            <v>1</v>
          </cell>
          <cell r="D1188">
            <v>1</v>
          </cell>
          <cell r="E1188" t="str">
            <v>1p</v>
          </cell>
        </row>
        <row r="1189">
          <cell r="A1189" t="str">
            <v>171078</v>
          </cell>
          <cell r="B1189">
            <v>1</v>
          </cell>
          <cell r="D1189">
            <v>1</v>
          </cell>
          <cell r="E1189" t="str">
            <v>1p</v>
          </cell>
        </row>
        <row r="1190">
          <cell r="A1190" t="str">
            <v>171086</v>
          </cell>
          <cell r="B1190">
            <v>1</v>
          </cell>
          <cell r="D1190">
            <v>1</v>
          </cell>
          <cell r="E1190" t="str">
            <v>1p</v>
          </cell>
        </row>
        <row r="1191">
          <cell r="A1191" t="str">
            <v>171089</v>
          </cell>
          <cell r="B1191">
            <v>1</v>
          </cell>
          <cell r="D1191">
            <v>1</v>
          </cell>
          <cell r="E1191" t="str">
            <v>1p</v>
          </cell>
        </row>
        <row r="1192">
          <cell r="A1192" t="str">
            <v>171093</v>
          </cell>
          <cell r="B1192">
            <v>1</v>
          </cell>
          <cell r="D1192">
            <v>1</v>
          </cell>
          <cell r="E1192" t="str">
            <v>1p</v>
          </cell>
        </row>
        <row r="1193">
          <cell r="A1193" t="str">
            <v>171102</v>
          </cell>
          <cell r="B1193">
            <v>1</v>
          </cell>
          <cell r="D1193">
            <v>1</v>
          </cell>
          <cell r="E1193" t="str">
            <v>1p</v>
          </cell>
        </row>
        <row r="1194">
          <cell r="A1194" t="str">
            <v>171105</v>
          </cell>
          <cell r="B1194">
            <v>1</v>
          </cell>
          <cell r="D1194">
            <v>1</v>
          </cell>
          <cell r="E1194" t="str">
            <v>1p</v>
          </cell>
        </row>
        <row r="1195">
          <cell r="A1195" t="str">
            <v>171106</v>
          </cell>
          <cell r="B1195">
            <v>1</v>
          </cell>
          <cell r="D1195">
            <v>1</v>
          </cell>
          <cell r="E1195" t="str">
            <v>1p</v>
          </cell>
        </row>
        <row r="1196">
          <cell r="A1196" t="str">
            <v>171136</v>
          </cell>
          <cell r="B1196">
            <v>1</v>
          </cell>
          <cell r="D1196">
            <v>1</v>
          </cell>
          <cell r="E1196" t="str">
            <v>1p</v>
          </cell>
        </row>
        <row r="1197">
          <cell r="A1197" t="str">
            <v>171150</v>
          </cell>
          <cell r="B1197">
            <v>1</v>
          </cell>
          <cell r="D1197">
            <v>1</v>
          </cell>
          <cell r="E1197" t="str">
            <v>1p</v>
          </cell>
        </row>
        <row r="1198">
          <cell r="A1198" t="str">
            <v>171151</v>
          </cell>
          <cell r="B1198">
            <v>1</v>
          </cell>
          <cell r="D1198">
            <v>1</v>
          </cell>
          <cell r="E1198" t="str">
            <v>1p</v>
          </cell>
        </row>
        <row r="1199">
          <cell r="A1199" t="str">
            <v>171154</v>
          </cell>
          <cell r="B1199">
            <v>1</v>
          </cell>
          <cell r="D1199">
            <v>1</v>
          </cell>
          <cell r="E1199" t="str">
            <v>1p</v>
          </cell>
        </row>
        <row r="1200">
          <cell r="A1200" t="str">
            <v>171173</v>
          </cell>
          <cell r="B1200">
            <v>1</v>
          </cell>
          <cell r="D1200">
            <v>1</v>
          </cell>
          <cell r="E1200" t="str">
            <v>1p</v>
          </cell>
        </row>
        <row r="1201">
          <cell r="A1201" t="str">
            <v>171180</v>
          </cell>
          <cell r="B1201">
            <v>1</v>
          </cell>
          <cell r="D1201">
            <v>1</v>
          </cell>
          <cell r="E1201" t="str">
            <v>1p</v>
          </cell>
        </row>
        <row r="1202">
          <cell r="A1202" t="str">
            <v>171237</v>
          </cell>
          <cell r="B1202">
            <v>1</v>
          </cell>
          <cell r="D1202">
            <v>1</v>
          </cell>
          <cell r="E1202" t="str">
            <v>1p</v>
          </cell>
        </row>
        <row r="1203">
          <cell r="A1203" t="str">
            <v>171249</v>
          </cell>
          <cell r="B1203">
            <v>1</v>
          </cell>
          <cell r="D1203">
            <v>1</v>
          </cell>
          <cell r="E1203" t="str">
            <v>1p</v>
          </cell>
        </row>
        <row r="1204">
          <cell r="A1204" t="str">
            <v>171255</v>
          </cell>
          <cell r="B1204">
            <v>1</v>
          </cell>
          <cell r="D1204">
            <v>1</v>
          </cell>
          <cell r="E1204" t="str">
            <v>1p</v>
          </cell>
        </row>
        <row r="1205">
          <cell r="A1205" t="str">
            <v>171256</v>
          </cell>
          <cell r="B1205">
            <v>1</v>
          </cell>
          <cell r="D1205">
            <v>1</v>
          </cell>
          <cell r="E1205" t="str">
            <v>1p</v>
          </cell>
        </row>
        <row r="1206">
          <cell r="A1206" t="str">
            <v>171300</v>
          </cell>
          <cell r="B1206">
            <v>1</v>
          </cell>
          <cell r="D1206">
            <v>1</v>
          </cell>
          <cell r="E1206" t="str">
            <v>1p</v>
          </cell>
        </row>
        <row r="1207">
          <cell r="A1207" t="str">
            <v>171310</v>
          </cell>
          <cell r="B1207">
            <v>1</v>
          </cell>
          <cell r="D1207">
            <v>1</v>
          </cell>
          <cell r="E1207" t="str">
            <v>1p</v>
          </cell>
        </row>
        <row r="1208">
          <cell r="A1208" t="str">
            <v>171314</v>
          </cell>
          <cell r="B1208">
            <v>1</v>
          </cell>
          <cell r="D1208">
            <v>1</v>
          </cell>
          <cell r="E1208" t="str">
            <v>1p</v>
          </cell>
        </row>
        <row r="1209">
          <cell r="A1209" t="str">
            <v>171315</v>
          </cell>
          <cell r="B1209">
            <v>1</v>
          </cell>
          <cell r="D1209">
            <v>1</v>
          </cell>
          <cell r="E1209" t="str">
            <v>1p</v>
          </cell>
        </row>
        <row r="1210">
          <cell r="A1210" t="str">
            <v>171332</v>
          </cell>
          <cell r="B1210">
            <v>1</v>
          </cell>
          <cell r="D1210">
            <v>1</v>
          </cell>
          <cell r="E1210" t="str">
            <v>1p</v>
          </cell>
        </row>
        <row r="1211">
          <cell r="A1211" t="str">
            <v>171337</v>
          </cell>
          <cell r="B1211">
            <v>1</v>
          </cell>
          <cell r="D1211">
            <v>1</v>
          </cell>
          <cell r="E1211" t="str">
            <v>1p</v>
          </cell>
        </row>
        <row r="1212">
          <cell r="A1212" t="str">
            <v>171348</v>
          </cell>
          <cell r="B1212">
            <v>1</v>
          </cell>
          <cell r="D1212">
            <v>1</v>
          </cell>
          <cell r="E1212" t="str">
            <v>1p</v>
          </cell>
        </row>
        <row r="1213">
          <cell r="A1213" t="str">
            <v>171387</v>
          </cell>
          <cell r="B1213">
            <v>1</v>
          </cell>
          <cell r="D1213">
            <v>1</v>
          </cell>
          <cell r="E1213" t="str">
            <v>1p</v>
          </cell>
        </row>
        <row r="1214">
          <cell r="A1214" t="str">
            <v>171400</v>
          </cell>
          <cell r="B1214">
            <v>1</v>
          </cell>
          <cell r="D1214">
            <v>1</v>
          </cell>
          <cell r="E1214" t="str">
            <v>1p</v>
          </cell>
        </row>
        <row r="1215">
          <cell r="A1215" t="str">
            <v>171410</v>
          </cell>
          <cell r="B1215">
            <v>1</v>
          </cell>
          <cell r="D1215">
            <v>1</v>
          </cell>
          <cell r="E1215" t="str">
            <v>1p</v>
          </cell>
        </row>
        <row r="1216">
          <cell r="A1216" t="str">
            <v>171426</v>
          </cell>
          <cell r="B1216">
            <v>1</v>
          </cell>
          <cell r="D1216">
            <v>1</v>
          </cell>
          <cell r="E1216" t="str">
            <v>1p</v>
          </cell>
        </row>
        <row r="1217">
          <cell r="A1217" t="str">
            <v>171434</v>
          </cell>
          <cell r="B1217">
            <v>1</v>
          </cell>
          <cell r="D1217">
            <v>1</v>
          </cell>
          <cell r="E1217" t="str">
            <v>1p</v>
          </cell>
        </row>
        <row r="1218">
          <cell r="A1218" t="str">
            <v>171440</v>
          </cell>
          <cell r="B1218">
            <v>1</v>
          </cell>
          <cell r="D1218">
            <v>1</v>
          </cell>
          <cell r="E1218" t="str">
            <v>1p</v>
          </cell>
        </row>
        <row r="1219">
          <cell r="A1219" t="str">
            <v>171455</v>
          </cell>
          <cell r="B1219">
            <v>1</v>
          </cell>
          <cell r="D1219">
            <v>1</v>
          </cell>
          <cell r="E1219" t="str">
            <v>1p</v>
          </cell>
        </row>
        <row r="1220">
          <cell r="A1220" t="str">
            <v>171477</v>
          </cell>
          <cell r="B1220">
            <v>1</v>
          </cell>
          <cell r="D1220">
            <v>1</v>
          </cell>
          <cell r="E1220" t="str">
            <v>1p</v>
          </cell>
        </row>
        <row r="1221">
          <cell r="A1221" t="str">
            <v>171489</v>
          </cell>
          <cell r="B1221">
            <v>1</v>
          </cell>
          <cell r="D1221">
            <v>1</v>
          </cell>
          <cell r="E1221" t="str">
            <v>1p</v>
          </cell>
        </row>
        <row r="1222">
          <cell r="A1222" t="str">
            <v>171490</v>
          </cell>
          <cell r="B1222">
            <v>1</v>
          </cell>
          <cell r="D1222">
            <v>1</v>
          </cell>
          <cell r="E1222" t="str">
            <v>1p</v>
          </cell>
        </row>
        <row r="1223">
          <cell r="A1223" t="str">
            <v>171493</v>
          </cell>
          <cell r="B1223">
            <v>1</v>
          </cell>
          <cell r="D1223">
            <v>1</v>
          </cell>
          <cell r="E1223" t="str">
            <v>1p</v>
          </cell>
        </row>
        <row r="1224">
          <cell r="A1224" t="str">
            <v>171507</v>
          </cell>
          <cell r="B1224">
            <v>1</v>
          </cell>
          <cell r="D1224">
            <v>1</v>
          </cell>
          <cell r="E1224" t="str">
            <v>1p</v>
          </cell>
        </row>
        <row r="1225">
          <cell r="A1225" t="str">
            <v>171519</v>
          </cell>
          <cell r="B1225">
            <v>1</v>
          </cell>
          <cell r="D1225">
            <v>1</v>
          </cell>
          <cell r="E1225" t="str">
            <v>1p</v>
          </cell>
        </row>
        <row r="1226">
          <cell r="A1226" t="str">
            <v>171521</v>
          </cell>
          <cell r="B1226">
            <v>1</v>
          </cell>
          <cell r="D1226">
            <v>1</v>
          </cell>
          <cell r="E1226" t="str">
            <v>1p</v>
          </cell>
        </row>
        <row r="1227">
          <cell r="A1227" t="str">
            <v>171538</v>
          </cell>
          <cell r="B1227">
            <v>1</v>
          </cell>
          <cell r="D1227">
            <v>1</v>
          </cell>
          <cell r="E1227" t="str">
            <v>1p</v>
          </cell>
        </row>
        <row r="1228">
          <cell r="A1228" t="str">
            <v>171540</v>
          </cell>
          <cell r="B1228">
            <v>1</v>
          </cell>
          <cell r="D1228">
            <v>1</v>
          </cell>
          <cell r="E1228" t="str">
            <v>1p</v>
          </cell>
        </row>
        <row r="1229">
          <cell r="A1229" t="str">
            <v>171599</v>
          </cell>
          <cell r="B1229">
            <v>1</v>
          </cell>
          <cell r="D1229">
            <v>1</v>
          </cell>
          <cell r="E1229" t="str">
            <v>1p</v>
          </cell>
        </row>
        <row r="1230">
          <cell r="A1230" t="str">
            <v>171603</v>
          </cell>
          <cell r="B1230">
            <v>1</v>
          </cell>
          <cell r="D1230">
            <v>1</v>
          </cell>
          <cell r="E1230" t="str">
            <v>1p</v>
          </cell>
        </row>
        <row r="1231">
          <cell r="A1231" t="str">
            <v>171632</v>
          </cell>
          <cell r="B1231">
            <v>1</v>
          </cell>
          <cell r="D1231">
            <v>1</v>
          </cell>
          <cell r="E1231" t="str">
            <v>1p</v>
          </cell>
        </row>
        <row r="1232">
          <cell r="A1232" t="str">
            <v>171670</v>
          </cell>
          <cell r="B1232">
            <v>1</v>
          </cell>
          <cell r="D1232">
            <v>1</v>
          </cell>
          <cell r="E1232" t="str">
            <v>1p</v>
          </cell>
        </row>
        <row r="1233">
          <cell r="A1233" t="str">
            <v>171679</v>
          </cell>
          <cell r="B1233">
            <v>1</v>
          </cell>
          <cell r="D1233">
            <v>1</v>
          </cell>
          <cell r="E1233" t="str">
            <v>1p</v>
          </cell>
        </row>
        <row r="1234">
          <cell r="A1234" t="str">
            <v>171683</v>
          </cell>
          <cell r="B1234">
            <v>1</v>
          </cell>
          <cell r="D1234">
            <v>1</v>
          </cell>
          <cell r="E1234" t="str">
            <v>1p</v>
          </cell>
        </row>
        <row r="1235">
          <cell r="A1235" t="str">
            <v>171693</v>
          </cell>
          <cell r="B1235">
            <v>1</v>
          </cell>
          <cell r="D1235">
            <v>1</v>
          </cell>
          <cell r="E1235" t="str">
            <v>1p</v>
          </cell>
        </row>
        <row r="1236">
          <cell r="A1236" t="str">
            <v>171710</v>
          </cell>
          <cell r="B1236">
            <v>1</v>
          </cell>
          <cell r="D1236">
            <v>1</v>
          </cell>
          <cell r="E1236" t="str">
            <v>1p</v>
          </cell>
        </row>
        <row r="1237">
          <cell r="A1237" t="str">
            <v>171717</v>
          </cell>
          <cell r="B1237">
            <v>1</v>
          </cell>
          <cell r="D1237">
            <v>1</v>
          </cell>
          <cell r="E1237" t="str">
            <v>1p</v>
          </cell>
        </row>
        <row r="1238">
          <cell r="A1238" t="str">
            <v>171753</v>
          </cell>
          <cell r="B1238">
            <v>1</v>
          </cell>
          <cell r="D1238">
            <v>1</v>
          </cell>
          <cell r="E1238" t="str">
            <v>1p</v>
          </cell>
        </row>
        <row r="1239">
          <cell r="A1239" t="str">
            <v>171755</v>
          </cell>
          <cell r="B1239">
            <v>1</v>
          </cell>
          <cell r="D1239">
            <v>1</v>
          </cell>
          <cell r="E1239" t="str">
            <v>1p</v>
          </cell>
        </row>
        <row r="1240">
          <cell r="A1240" t="str">
            <v>171840</v>
          </cell>
          <cell r="B1240">
            <v>1</v>
          </cell>
          <cell r="D1240">
            <v>1</v>
          </cell>
          <cell r="E1240" t="str">
            <v>1p</v>
          </cell>
        </row>
        <row r="1241">
          <cell r="A1241" t="str">
            <v>171870</v>
          </cell>
          <cell r="B1241">
            <v>1</v>
          </cell>
          <cell r="D1241">
            <v>1</v>
          </cell>
          <cell r="E1241" t="str">
            <v>1p</v>
          </cell>
        </row>
        <row r="1242">
          <cell r="A1242" t="str">
            <v>171877</v>
          </cell>
          <cell r="B1242">
            <v>1</v>
          </cell>
          <cell r="D1242">
            <v>1</v>
          </cell>
          <cell r="E1242" t="str">
            <v>1p</v>
          </cell>
        </row>
        <row r="1243">
          <cell r="A1243" t="str">
            <v>171883</v>
          </cell>
          <cell r="B1243">
            <v>1</v>
          </cell>
          <cell r="D1243">
            <v>1</v>
          </cell>
          <cell r="E1243" t="str">
            <v>1p</v>
          </cell>
        </row>
        <row r="1244">
          <cell r="A1244" t="str">
            <v>171899</v>
          </cell>
          <cell r="B1244">
            <v>1</v>
          </cell>
          <cell r="D1244">
            <v>1</v>
          </cell>
          <cell r="E1244" t="str">
            <v>1p</v>
          </cell>
        </row>
        <row r="1245">
          <cell r="A1245" t="str">
            <v>171909</v>
          </cell>
          <cell r="B1245">
            <v>1</v>
          </cell>
          <cell r="D1245">
            <v>1</v>
          </cell>
          <cell r="E1245" t="str">
            <v>1p</v>
          </cell>
        </row>
        <row r="1246">
          <cell r="A1246" t="str">
            <v>171918</v>
          </cell>
          <cell r="B1246">
            <v>1</v>
          </cell>
          <cell r="D1246">
            <v>1</v>
          </cell>
          <cell r="E1246" t="str">
            <v>1p</v>
          </cell>
        </row>
        <row r="1247">
          <cell r="A1247" t="str">
            <v>171921</v>
          </cell>
          <cell r="B1247">
            <v>1</v>
          </cell>
          <cell r="D1247">
            <v>1</v>
          </cell>
          <cell r="E1247" t="str">
            <v>1p</v>
          </cell>
        </row>
        <row r="1248">
          <cell r="A1248" t="str">
            <v>171962</v>
          </cell>
          <cell r="B1248">
            <v>1</v>
          </cell>
          <cell r="D1248">
            <v>1</v>
          </cell>
          <cell r="E1248" t="str">
            <v>1p</v>
          </cell>
        </row>
        <row r="1249">
          <cell r="A1249" t="str">
            <v>171992</v>
          </cell>
          <cell r="B1249">
            <v>1</v>
          </cell>
          <cell r="D1249">
            <v>1</v>
          </cell>
          <cell r="E1249" t="str">
            <v>1p</v>
          </cell>
        </row>
        <row r="1250">
          <cell r="A1250" t="str">
            <v>171994</v>
          </cell>
          <cell r="B1250">
            <v>1</v>
          </cell>
          <cell r="D1250">
            <v>1</v>
          </cell>
          <cell r="E1250" t="str">
            <v>1p</v>
          </cell>
        </row>
        <row r="1251">
          <cell r="A1251" t="str">
            <v>172018</v>
          </cell>
          <cell r="B1251">
            <v>1</v>
          </cell>
          <cell r="D1251">
            <v>1</v>
          </cell>
          <cell r="E1251" t="str">
            <v>1p</v>
          </cell>
        </row>
        <row r="1252">
          <cell r="A1252" t="str">
            <v>172035</v>
          </cell>
          <cell r="B1252">
            <v>1</v>
          </cell>
          <cell r="D1252">
            <v>1</v>
          </cell>
          <cell r="E1252" t="str">
            <v>1p</v>
          </cell>
        </row>
        <row r="1253">
          <cell r="A1253" t="str">
            <v>172045</v>
          </cell>
          <cell r="B1253">
            <v>1</v>
          </cell>
          <cell r="D1253">
            <v>1</v>
          </cell>
          <cell r="E1253" t="str">
            <v>1p</v>
          </cell>
        </row>
        <row r="1254">
          <cell r="A1254" t="str">
            <v>172151</v>
          </cell>
          <cell r="B1254">
            <v>1</v>
          </cell>
          <cell r="D1254">
            <v>1</v>
          </cell>
          <cell r="E1254" t="str">
            <v>1p</v>
          </cell>
        </row>
        <row r="1255">
          <cell r="A1255" t="str">
            <v>172162</v>
          </cell>
          <cell r="B1255">
            <v>1</v>
          </cell>
          <cell r="D1255">
            <v>1</v>
          </cell>
          <cell r="E1255" t="str">
            <v>1p</v>
          </cell>
        </row>
        <row r="1256">
          <cell r="A1256" t="str">
            <v>172176</v>
          </cell>
          <cell r="B1256">
            <v>1</v>
          </cell>
          <cell r="D1256">
            <v>1</v>
          </cell>
          <cell r="E1256" t="str">
            <v>1p</v>
          </cell>
        </row>
        <row r="1257">
          <cell r="A1257" t="str">
            <v>172190</v>
          </cell>
          <cell r="B1257">
            <v>1</v>
          </cell>
          <cell r="D1257">
            <v>1</v>
          </cell>
          <cell r="E1257" t="str">
            <v>1p</v>
          </cell>
        </row>
        <row r="1258">
          <cell r="A1258" t="str">
            <v>172308</v>
          </cell>
          <cell r="B1258">
            <v>1</v>
          </cell>
          <cell r="D1258">
            <v>1</v>
          </cell>
          <cell r="E1258" t="str">
            <v>1p</v>
          </cell>
        </row>
        <row r="1259">
          <cell r="A1259" t="str">
            <v>172318</v>
          </cell>
          <cell r="B1259">
            <v>1</v>
          </cell>
          <cell r="D1259">
            <v>1</v>
          </cell>
          <cell r="E1259" t="str">
            <v>1p</v>
          </cell>
        </row>
        <row r="1260">
          <cell r="A1260" t="str">
            <v>172325</v>
          </cell>
          <cell r="B1260">
            <v>1</v>
          </cell>
          <cell r="D1260">
            <v>1</v>
          </cell>
          <cell r="E1260" t="str">
            <v>1p</v>
          </cell>
        </row>
        <row r="1261">
          <cell r="A1261" t="str">
            <v>172332</v>
          </cell>
          <cell r="B1261">
            <v>1</v>
          </cell>
          <cell r="D1261">
            <v>1</v>
          </cell>
          <cell r="E1261" t="str">
            <v>1p</v>
          </cell>
        </row>
        <row r="1262">
          <cell r="A1262" t="str">
            <v>172378</v>
          </cell>
          <cell r="B1262">
            <v>1</v>
          </cell>
          <cell r="D1262">
            <v>1</v>
          </cell>
          <cell r="E1262" t="str">
            <v>1p</v>
          </cell>
        </row>
        <row r="1263">
          <cell r="A1263" t="str">
            <v>172381</v>
          </cell>
          <cell r="B1263">
            <v>1</v>
          </cell>
          <cell r="D1263">
            <v>1</v>
          </cell>
          <cell r="E1263" t="str">
            <v>1p</v>
          </cell>
        </row>
        <row r="1264">
          <cell r="A1264" t="str">
            <v>172469</v>
          </cell>
          <cell r="B1264">
            <v>1</v>
          </cell>
          <cell r="D1264">
            <v>1</v>
          </cell>
          <cell r="E1264" t="str">
            <v>1p</v>
          </cell>
        </row>
        <row r="1265">
          <cell r="A1265" t="str">
            <v>172527</v>
          </cell>
          <cell r="B1265">
            <v>1</v>
          </cell>
          <cell r="D1265">
            <v>1</v>
          </cell>
          <cell r="E1265" t="str">
            <v>1p</v>
          </cell>
        </row>
        <row r="1266">
          <cell r="A1266" t="str">
            <v>172529</v>
          </cell>
          <cell r="B1266">
            <v>1</v>
          </cell>
          <cell r="D1266">
            <v>1</v>
          </cell>
          <cell r="E1266" t="str">
            <v>1p</v>
          </cell>
        </row>
        <row r="1267">
          <cell r="A1267" t="str">
            <v>123177</v>
          </cell>
          <cell r="B1267">
            <v>2</v>
          </cell>
          <cell r="C1267">
            <v>1</v>
          </cell>
          <cell r="D1267">
            <v>3</v>
          </cell>
          <cell r="E1267" t="str">
            <v>2p1m</v>
          </cell>
        </row>
        <row r="1268">
          <cell r="A1268" t="str">
            <v>109386</v>
          </cell>
          <cell r="B1268">
            <v>2</v>
          </cell>
          <cell r="C1268">
            <v>2</v>
          </cell>
          <cell r="D1268">
            <v>4</v>
          </cell>
          <cell r="E1268" t="str">
            <v>2p2m</v>
          </cell>
        </row>
        <row r="1269">
          <cell r="A1269" t="str">
            <v>116720</v>
          </cell>
          <cell r="B1269">
            <v>2</v>
          </cell>
          <cell r="C1269">
            <v>2</v>
          </cell>
          <cell r="D1269">
            <v>4</v>
          </cell>
          <cell r="E1269" t="str">
            <v>2p2m</v>
          </cell>
        </row>
        <row r="1270">
          <cell r="A1270" t="str">
            <v>117461</v>
          </cell>
          <cell r="B1270">
            <v>2</v>
          </cell>
          <cell r="C1270">
            <v>2</v>
          </cell>
          <cell r="D1270">
            <v>4</v>
          </cell>
          <cell r="E1270" t="str">
            <v>2p2m</v>
          </cell>
        </row>
        <row r="1271">
          <cell r="A1271" t="str">
            <v>164024</v>
          </cell>
          <cell r="B1271">
            <v>2</v>
          </cell>
          <cell r="C1271">
            <v>2</v>
          </cell>
          <cell r="D1271">
            <v>4</v>
          </cell>
          <cell r="E1271" t="str">
            <v>2p2m</v>
          </cell>
        </row>
        <row r="1272">
          <cell r="A1272" t="str">
            <v>166916</v>
          </cell>
          <cell r="B1272">
            <v>2</v>
          </cell>
          <cell r="C1272">
            <v>2</v>
          </cell>
          <cell r="D1272">
            <v>4</v>
          </cell>
          <cell r="E1272" t="str">
            <v>2p2m</v>
          </cell>
        </row>
        <row r="1273">
          <cell r="A1273" t="str">
            <v>021670</v>
          </cell>
          <cell r="B1273">
            <v>2</v>
          </cell>
          <cell r="D1273">
            <v>2</v>
          </cell>
          <cell r="E1273" t="str">
            <v>2p</v>
          </cell>
        </row>
        <row r="1274">
          <cell r="A1274" t="str">
            <v>033741</v>
          </cell>
          <cell r="B1274">
            <v>2</v>
          </cell>
          <cell r="D1274">
            <v>2</v>
          </cell>
          <cell r="E1274" t="str">
            <v>2p</v>
          </cell>
        </row>
        <row r="1275">
          <cell r="A1275" t="str">
            <v>035561</v>
          </cell>
          <cell r="B1275">
            <v>2</v>
          </cell>
          <cell r="D1275">
            <v>2</v>
          </cell>
          <cell r="E1275" t="str">
            <v>2p</v>
          </cell>
        </row>
        <row r="1276">
          <cell r="A1276" t="str">
            <v>070239</v>
          </cell>
          <cell r="B1276">
            <v>2</v>
          </cell>
          <cell r="D1276">
            <v>2</v>
          </cell>
          <cell r="E1276" t="str">
            <v>2p</v>
          </cell>
        </row>
        <row r="1277">
          <cell r="A1277" t="str">
            <v>070695</v>
          </cell>
          <cell r="B1277">
            <v>2</v>
          </cell>
          <cell r="D1277">
            <v>2</v>
          </cell>
          <cell r="E1277" t="str">
            <v>2p</v>
          </cell>
        </row>
        <row r="1278">
          <cell r="A1278" t="str">
            <v>072578</v>
          </cell>
          <cell r="B1278">
            <v>2</v>
          </cell>
          <cell r="D1278">
            <v>2</v>
          </cell>
          <cell r="E1278" t="str">
            <v>2p</v>
          </cell>
        </row>
        <row r="1279">
          <cell r="A1279" t="str">
            <v>075570</v>
          </cell>
          <cell r="B1279">
            <v>2</v>
          </cell>
          <cell r="D1279">
            <v>2</v>
          </cell>
          <cell r="E1279" t="str">
            <v>2p</v>
          </cell>
        </row>
        <row r="1280">
          <cell r="A1280" t="str">
            <v>075646</v>
          </cell>
          <cell r="B1280">
            <v>2</v>
          </cell>
          <cell r="D1280">
            <v>2</v>
          </cell>
          <cell r="E1280" t="str">
            <v>2p</v>
          </cell>
        </row>
        <row r="1281">
          <cell r="A1281" t="str">
            <v>076033</v>
          </cell>
          <cell r="B1281">
            <v>2</v>
          </cell>
          <cell r="D1281">
            <v>2</v>
          </cell>
          <cell r="E1281" t="str">
            <v>2p</v>
          </cell>
        </row>
        <row r="1282">
          <cell r="A1282" t="str">
            <v>076340</v>
          </cell>
          <cell r="B1282">
            <v>2</v>
          </cell>
          <cell r="D1282">
            <v>2</v>
          </cell>
          <cell r="E1282" t="str">
            <v>2p</v>
          </cell>
        </row>
        <row r="1283">
          <cell r="A1283" t="str">
            <v>078285</v>
          </cell>
          <cell r="B1283">
            <v>2</v>
          </cell>
          <cell r="D1283">
            <v>2</v>
          </cell>
          <cell r="E1283" t="str">
            <v>2p</v>
          </cell>
        </row>
        <row r="1284">
          <cell r="A1284" t="str">
            <v>078442</v>
          </cell>
          <cell r="B1284">
            <v>2</v>
          </cell>
          <cell r="D1284">
            <v>2</v>
          </cell>
          <cell r="E1284" t="str">
            <v>2p</v>
          </cell>
        </row>
        <row r="1285">
          <cell r="A1285" t="str">
            <v>080091</v>
          </cell>
          <cell r="B1285">
            <v>2</v>
          </cell>
          <cell r="D1285">
            <v>2</v>
          </cell>
          <cell r="E1285" t="str">
            <v>2p</v>
          </cell>
        </row>
        <row r="1286">
          <cell r="A1286" t="str">
            <v>080388</v>
          </cell>
          <cell r="B1286">
            <v>2</v>
          </cell>
          <cell r="D1286">
            <v>2</v>
          </cell>
          <cell r="E1286" t="str">
            <v>2p</v>
          </cell>
        </row>
        <row r="1287">
          <cell r="A1287" t="str">
            <v>081800</v>
          </cell>
          <cell r="B1287">
            <v>2</v>
          </cell>
          <cell r="D1287">
            <v>2</v>
          </cell>
          <cell r="E1287" t="str">
            <v>2p</v>
          </cell>
        </row>
        <row r="1288">
          <cell r="A1288" t="str">
            <v>084189</v>
          </cell>
          <cell r="B1288">
            <v>2</v>
          </cell>
          <cell r="D1288">
            <v>2</v>
          </cell>
          <cell r="E1288" t="str">
            <v>2p</v>
          </cell>
        </row>
        <row r="1289">
          <cell r="A1289" t="str">
            <v>084521</v>
          </cell>
          <cell r="B1289">
            <v>2</v>
          </cell>
          <cell r="D1289">
            <v>2</v>
          </cell>
          <cell r="E1289" t="str">
            <v>2p</v>
          </cell>
        </row>
        <row r="1290">
          <cell r="A1290" t="str">
            <v>088412</v>
          </cell>
          <cell r="B1290">
            <v>2</v>
          </cell>
          <cell r="D1290">
            <v>2</v>
          </cell>
          <cell r="E1290" t="str">
            <v>2p</v>
          </cell>
        </row>
        <row r="1291">
          <cell r="A1291" t="str">
            <v>093413</v>
          </cell>
          <cell r="B1291">
            <v>2</v>
          </cell>
          <cell r="D1291">
            <v>2</v>
          </cell>
          <cell r="E1291" t="str">
            <v>2p</v>
          </cell>
        </row>
        <row r="1292">
          <cell r="A1292" t="str">
            <v>100911</v>
          </cell>
          <cell r="B1292">
            <v>2</v>
          </cell>
          <cell r="D1292">
            <v>2</v>
          </cell>
          <cell r="E1292" t="str">
            <v>2p</v>
          </cell>
        </row>
        <row r="1293">
          <cell r="A1293" t="str">
            <v>109923</v>
          </cell>
          <cell r="B1293">
            <v>2</v>
          </cell>
          <cell r="D1293">
            <v>2</v>
          </cell>
          <cell r="E1293" t="str">
            <v>2p</v>
          </cell>
        </row>
        <row r="1294">
          <cell r="A1294" t="str">
            <v>111142</v>
          </cell>
          <cell r="B1294">
            <v>2</v>
          </cell>
          <cell r="D1294">
            <v>2</v>
          </cell>
          <cell r="E1294" t="str">
            <v>2p</v>
          </cell>
        </row>
        <row r="1295">
          <cell r="A1295" t="str">
            <v>115459</v>
          </cell>
          <cell r="B1295">
            <v>2</v>
          </cell>
          <cell r="D1295">
            <v>2</v>
          </cell>
          <cell r="E1295" t="str">
            <v>2p</v>
          </cell>
        </row>
        <row r="1296">
          <cell r="A1296" t="str">
            <v>117034</v>
          </cell>
          <cell r="B1296">
            <v>2</v>
          </cell>
          <cell r="D1296">
            <v>2</v>
          </cell>
          <cell r="E1296" t="str">
            <v>2p</v>
          </cell>
        </row>
        <row r="1297">
          <cell r="A1297" t="str">
            <v>118041</v>
          </cell>
          <cell r="B1297">
            <v>2</v>
          </cell>
          <cell r="D1297">
            <v>2</v>
          </cell>
          <cell r="E1297" t="str">
            <v>2p</v>
          </cell>
        </row>
        <row r="1298">
          <cell r="A1298" t="str">
            <v>118268</v>
          </cell>
          <cell r="B1298">
            <v>2</v>
          </cell>
          <cell r="D1298">
            <v>2</v>
          </cell>
          <cell r="E1298" t="str">
            <v>2p</v>
          </cell>
        </row>
        <row r="1299">
          <cell r="A1299" t="str">
            <v>119021</v>
          </cell>
          <cell r="B1299">
            <v>2</v>
          </cell>
          <cell r="D1299">
            <v>2</v>
          </cell>
          <cell r="E1299" t="str">
            <v>2p</v>
          </cell>
        </row>
        <row r="1300">
          <cell r="A1300" t="str">
            <v>119691</v>
          </cell>
          <cell r="B1300">
            <v>2</v>
          </cell>
          <cell r="D1300">
            <v>2</v>
          </cell>
          <cell r="E1300" t="str">
            <v>2p</v>
          </cell>
        </row>
        <row r="1301">
          <cell r="A1301" t="str">
            <v>120156</v>
          </cell>
          <cell r="B1301">
            <v>2</v>
          </cell>
          <cell r="D1301">
            <v>2</v>
          </cell>
          <cell r="E1301" t="str">
            <v>2p</v>
          </cell>
        </row>
        <row r="1302">
          <cell r="A1302" t="str">
            <v>120303</v>
          </cell>
          <cell r="B1302">
            <v>2</v>
          </cell>
          <cell r="D1302">
            <v>2</v>
          </cell>
          <cell r="E1302" t="str">
            <v>2p</v>
          </cell>
        </row>
        <row r="1303">
          <cell r="A1303" t="str">
            <v>121303</v>
          </cell>
          <cell r="B1303">
            <v>2</v>
          </cell>
          <cell r="D1303">
            <v>2</v>
          </cell>
          <cell r="E1303" t="str">
            <v>2p</v>
          </cell>
        </row>
        <row r="1304">
          <cell r="A1304" t="str">
            <v>121310</v>
          </cell>
          <cell r="B1304">
            <v>2</v>
          </cell>
          <cell r="D1304">
            <v>2</v>
          </cell>
          <cell r="E1304" t="str">
            <v>2p</v>
          </cell>
        </row>
        <row r="1305">
          <cell r="A1305" t="str">
            <v>121703</v>
          </cell>
          <cell r="B1305">
            <v>2</v>
          </cell>
          <cell r="D1305">
            <v>2</v>
          </cell>
          <cell r="E1305" t="str">
            <v>2p</v>
          </cell>
        </row>
        <row r="1306">
          <cell r="A1306" t="str">
            <v>122193</v>
          </cell>
          <cell r="B1306">
            <v>2</v>
          </cell>
          <cell r="D1306">
            <v>2</v>
          </cell>
          <cell r="E1306" t="str">
            <v>2p</v>
          </cell>
        </row>
        <row r="1307">
          <cell r="A1307" t="str">
            <v>122773</v>
          </cell>
          <cell r="B1307">
            <v>2</v>
          </cell>
          <cell r="D1307">
            <v>2</v>
          </cell>
          <cell r="E1307" t="str">
            <v>2p</v>
          </cell>
        </row>
        <row r="1308">
          <cell r="A1308" t="str">
            <v>122808</v>
          </cell>
          <cell r="B1308">
            <v>2</v>
          </cell>
          <cell r="D1308">
            <v>2</v>
          </cell>
          <cell r="E1308" t="str">
            <v>2p</v>
          </cell>
        </row>
        <row r="1309">
          <cell r="A1309" t="str">
            <v>124382</v>
          </cell>
          <cell r="B1309">
            <v>2</v>
          </cell>
          <cell r="D1309">
            <v>2</v>
          </cell>
          <cell r="E1309" t="str">
            <v>2p</v>
          </cell>
        </row>
        <row r="1310">
          <cell r="A1310" t="str">
            <v>125201</v>
          </cell>
          <cell r="B1310">
            <v>2</v>
          </cell>
          <cell r="D1310">
            <v>2</v>
          </cell>
          <cell r="E1310" t="str">
            <v>2p</v>
          </cell>
        </row>
        <row r="1311">
          <cell r="A1311" t="str">
            <v>128698</v>
          </cell>
          <cell r="B1311">
            <v>2</v>
          </cell>
          <cell r="D1311">
            <v>2</v>
          </cell>
          <cell r="E1311" t="str">
            <v>2p</v>
          </cell>
        </row>
        <row r="1312">
          <cell r="A1312" t="str">
            <v>132639</v>
          </cell>
          <cell r="B1312">
            <v>2</v>
          </cell>
          <cell r="D1312">
            <v>2</v>
          </cell>
          <cell r="E1312" t="str">
            <v>2p</v>
          </cell>
        </row>
        <row r="1313">
          <cell r="A1313" t="str">
            <v>132868</v>
          </cell>
          <cell r="B1313">
            <v>2</v>
          </cell>
          <cell r="D1313">
            <v>2</v>
          </cell>
          <cell r="E1313" t="str">
            <v>2p</v>
          </cell>
        </row>
        <row r="1314">
          <cell r="A1314" t="str">
            <v>134341</v>
          </cell>
          <cell r="B1314">
            <v>2</v>
          </cell>
          <cell r="D1314">
            <v>2</v>
          </cell>
          <cell r="E1314" t="str">
            <v>2p</v>
          </cell>
        </row>
        <row r="1315">
          <cell r="A1315" t="str">
            <v>135717</v>
          </cell>
          <cell r="B1315">
            <v>2</v>
          </cell>
          <cell r="D1315">
            <v>2</v>
          </cell>
          <cell r="E1315" t="str">
            <v>2p</v>
          </cell>
        </row>
        <row r="1316">
          <cell r="A1316" t="str">
            <v>138556</v>
          </cell>
          <cell r="B1316">
            <v>2</v>
          </cell>
          <cell r="D1316">
            <v>2</v>
          </cell>
          <cell r="E1316" t="str">
            <v>2p</v>
          </cell>
        </row>
        <row r="1317">
          <cell r="A1317" t="str">
            <v>138582</v>
          </cell>
          <cell r="B1317">
            <v>2</v>
          </cell>
          <cell r="D1317">
            <v>2</v>
          </cell>
          <cell r="E1317" t="str">
            <v>2p</v>
          </cell>
        </row>
        <row r="1318">
          <cell r="A1318" t="str">
            <v>141636</v>
          </cell>
          <cell r="B1318">
            <v>2</v>
          </cell>
          <cell r="D1318">
            <v>2</v>
          </cell>
          <cell r="E1318" t="str">
            <v>2p</v>
          </cell>
        </row>
        <row r="1319">
          <cell r="A1319" t="str">
            <v>144461</v>
          </cell>
          <cell r="B1319">
            <v>2</v>
          </cell>
          <cell r="D1319">
            <v>2</v>
          </cell>
          <cell r="E1319" t="str">
            <v>2p</v>
          </cell>
        </row>
        <row r="1320">
          <cell r="A1320" t="str">
            <v>144994</v>
          </cell>
          <cell r="B1320">
            <v>2</v>
          </cell>
          <cell r="D1320">
            <v>2</v>
          </cell>
          <cell r="E1320" t="str">
            <v>2p</v>
          </cell>
        </row>
        <row r="1321">
          <cell r="A1321" t="str">
            <v>145213</v>
          </cell>
          <cell r="B1321">
            <v>2</v>
          </cell>
          <cell r="D1321">
            <v>2</v>
          </cell>
          <cell r="E1321" t="str">
            <v>2p</v>
          </cell>
        </row>
        <row r="1322">
          <cell r="A1322" t="str">
            <v>145240</v>
          </cell>
          <cell r="B1322">
            <v>2</v>
          </cell>
          <cell r="D1322">
            <v>2</v>
          </cell>
          <cell r="E1322" t="str">
            <v>2p</v>
          </cell>
        </row>
        <row r="1323">
          <cell r="A1323" t="str">
            <v>145594</v>
          </cell>
          <cell r="B1323">
            <v>2</v>
          </cell>
          <cell r="D1323">
            <v>2</v>
          </cell>
          <cell r="E1323" t="str">
            <v>2p</v>
          </cell>
        </row>
        <row r="1324">
          <cell r="A1324" t="str">
            <v>146256</v>
          </cell>
          <cell r="B1324">
            <v>2</v>
          </cell>
          <cell r="D1324">
            <v>2</v>
          </cell>
          <cell r="E1324" t="str">
            <v>2p</v>
          </cell>
        </row>
        <row r="1325">
          <cell r="A1325" t="str">
            <v>147620</v>
          </cell>
          <cell r="B1325">
            <v>2</v>
          </cell>
          <cell r="D1325">
            <v>2</v>
          </cell>
          <cell r="E1325" t="str">
            <v>2p</v>
          </cell>
        </row>
        <row r="1326">
          <cell r="A1326" t="str">
            <v>148192</v>
          </cell>
          <cell r="B1326">
            <v>2</v>
          </cell>
          <cell r="D1326">
            <v>2</v>
          </cell>
          <cell r="E1326" t="str">
            <v>2p</v>
          </cell>
        </row>
        <row r="1327">
          <cell r="A1327" t="str">
            <v>150337</v>
          </cell>
          <cell r="B1327">
            <v>2</v>
          </cell>
          <cell r="D1327">
            <v>2</v>
          </cell>
          <cell r="E1327" t="str">
            <v>2p</v>
          </cell>
        </row>
        <row r="1328">
          <cell r="A1328" t="str">
            <v>151361</v>
          </cell>
          <cell r="B1328">
            <v>2</v>
          </cell>
          <cell r="D1328">
            <v>2</v>
          </cell>
          <cell r="E1328" t="str">
            <v>2p</v>
          </cell>
        </row>
        <row r="1329">
          <cell r="A1329" t="str">
            <v>151630</v>
          </cell>
          <cell r="B1329">
            <v>2</v>
          </cell>
          <cell r="D1329">
            <v>2</v>
          </cell>
          <cell r="E1329" t="str">
            <v>2p</v>
          </cell>
        </row>
        <row r="1330">
          <cell r="A1330" t="str">
            <v>153309</v>
          </cell>
          <cell r="B1330">
            <v>2</v>
          </cell>
          <cell r="D1330">
            <v>2</v>
          </cell>
          <cell r="E1330" t="str">
            <v>2p</v>
          </cell>
        </row>
        <row r="1331">
          <cell r="A1331" t="str">
            <v>153670</v>
          </cell>
          <cell r="B1331">
            <v>2</v>
          </cell>
          <cell r="D1331">
            <v>2</v>
          </cell>
          <cell r="E1331" t="str">
            <v>2p</v>
          </cell>
        </row>
        <row r="1332">
          <cell r="A1332" t="str">
            <v>153699</v>
          </cell>
          <cell r="B1332">
            <v>2</v>
          </cell>
          <cell r="D1332">
            <v>2</v>
          </cell>
          <cell r="E1332" t="str">
            <v>2p</v>
          </cell>
        </row>
        <row r="1333">
          <cell r="A1333" t="str">
            <v>154034</v>
          </cell>
          <cell r="B1333">
            <v>2</v>
          </cell>
          <cell r="D1333">
            <v>2</v>
          </cell>
          <cell r="E1333" t="str">
            <v>2p</v>
          </cell>
        </row>
        <row r="1334">
          <cell r="A1334" t="str">
            <v>154257</v>
          </cell>
          <cell r="B1334">
            <v>2</v>
          </cell>
          <cell r="D1334">
            <v>2</v>
          </cell>
          <cell r="E1334" t="str">
            <v>2p</v>
          </cell>
        </row>
        <row r="1335">
          <cell r="A1335" t="str">
            <v>154258</v>
          </cell>
          <cell r="B1335">
            <v>2</v>
          </cell>
          <cell r="D1335">
            <v>2</v>
          </cell>
          <cell r="E1335" t="str">
            <v>2p</v>
          </cell>
        </row>
        <row r="1336">
          <cell r="A1336" t="str">
            <v>155038</v>
          </cell>
          <cell r="B1336">
            <v>2</v>
          </cell>
          <cell r="D1336">
            <v>2</v>
          </cell>
          <cell r="E1336" t="str">
            <v>2p</v>
          </cell>
        </row>
        <row r="1337">
          <cell r="A1337" t="str">
            <v>155098</v>
          </cell>
          <cell r="B1337">
            <v>2</v>
          </cell>
          <cell r="D1337">
            <v>2</v>
          </cell>
          <cell r="E1337" t="str">
            <v>2p</v>
          </cell>
        </row>
        <row r="1338">
          <cell r="A1338" t="str">
            <v>155249</v>
          </cell>
          <cell r="B1338">
            <v>2</v>
          </cell>
          <cell r="D1338">
            <v>2</v>
          </cell>
          <cell r="E1338" t="str">
            <v>2p</v>
          </cell>
        </row>
        <row r="1339">
          <cell r="A1339" t="str">
            <v>155884</v>
          </cell>
          <cell r="B1339">
            <v>2</v>
          </cell>
          <cell r="D1339">
            <v>2</v>
          </cell>
          <cell r="E1339" t="str">
            <v>2p</v>
          </cell>
        </row>
        <row r="1340">
          <cell r="A1340" t="str">
            <v>156834</v>
          </cell>
          <cell r="B1340">
            <v>2</v>
          </cell>
          <cell r="D1340">
            <v>2</v>
          </cell>
          <cell r="E1340" t="str">
            <v>2p</v>
          </cell>
        </row>
        <row r="1341">
          <cell r="A1341" t="str">
            <v>157605</v>
          </cell>
          <cell r="B1341">
            <v>2</v>
          </cell>
          <cell r="D1341">
            <v>2</v>
          </cell>
          <cell r="E1341" t="str">
            <v>2p</v>
          </cell>
        </row>
        <row r="1342">
          <cell r="A1342" t="str">
            <v>157695</v>
          </cell>
          <cell r="B1342">
            <v>2</v>
          </cell>
          <cell r="D1342">
            <v>2</v>
          </cell>
          <cell r="E1342" t="str">
            <v>2p</v>
          </cell>
        </row>
        <row r="1343">
          <cell r="A1343" t="str">
            <v>158414</v>
          </cell>
          <cell r="B1343">
            <v>2</v>
          </cell>
          <cell r="D1343">
            <v>2</v>
          </cell>
          <cell r="E1343" t="str">
            <v>2p</v>
          </cell>
        </row>
        <row r="1344">
          <cell r="A1344" t="str">
            <v>158499</v>
          </cell>
          <cell r="B1344">
            <v>2</v>
          </cell>
          <cell r="D1344">
            <v>2</v>
          </cell>
          <cell r="E1344" t="str">
            <v>2p</v>
          </cell>
        </row>
        <row r="1345">
          <cell r="A1345" t="str">
            <v>159047</v>
          </cell>
          <cell r="B1345">
            <v>2</v>
          </cell>
          <cell r="D1345">
            <v>2</v>
          </cell>
          <cell r="E1345" t="str">
            <v>2p</v>
          </cell>
        </row>
        <row r="1346">
          <cell r="A1346" t="str">
            <v>159362</v>
          </cell>
          <cell r="B1346">
            <v>2</v>
          </cell>
          <cell r="D1346">
            <v>2</v>
          </cell>
          <cell r="E1346" t="str">
            <v>2p</v>
          </cell>
        </row>
        <row r="1347">
          <cell r="A1347" t="str">
            <v>159401</v>
          </cell>
          <cell r="B1347">
            <v>2</v>
          </cell>
          <cell r="D1347">
            <v>2</v>
          </cell>
          <cell r="E1347" t="str">
            <v>2p</v>
          </cell>
        </row>
        <row r="1348">
          <cell r="A1348" t="str">
            <v>160759</v>
          </cell>
          <cell r="B1348">
            <v>2</v>
          </cell>
          <cell r="D1348">
            <v>2</v>
          </cell>
          <cell r="E1348" t="str">
            <v>2p</v>
          </cell>
        </row>
        <row r="1349">
          <cell r="A1349" t="str">
            <v>161369</v>
          </cell>
          <cell r="B1349">
            <v>2</v>
          </cell>
          <cell r="D1349">
            <v>2</v>
          </cell>
          <cell r="E1349" t="str">
            <v>2p</v>
          </cell>
        </row>
        <row r="1350">
          <cell r="A1350" t="str">
            <v>161544</v>
          </cell>
          <cell r="B1350">
            <v>2</v>
          </cell>
          <cell r="D1350">
            <v>2</v>
          </cell>
          <cell r="E1350" t="str">
            <v>2p</v>
          </cell>
        </row>
        <row r="1351">
          <cell r="A1351" t="str">
            <v>162512</v>
          </cell>
          <cell r="B1351">
            <v>2</v>
          </cell>
          <cell r="D1351">
            <v>2</v>
          </cell>
          <cell r="E1351" t="str">
            <v>2p</v>
          </cell>
        </row>
        <row r="1352">
          <cell r="A1352" t="str">
            <v>162643</v>
          </cell>
          <cell r="B1352">
            <v>2</v>
          </cell>
          <cell r="D1352">
            <v>2</v>
          </cell>
          <cell r="E1352" t="str">
            <v>2p</v>
          </cell>
        </row>
        <row r="1353">
          <cell r="A1353" t="str">
            <v>162711</v>
          </cell>
          <cell r="B1353">
            <v>2</v>
          </cell>
          <cell r="D1353">
            <v>2</v>
          </cell>
          <cell r="E1353" t="str">
            <v>2p</v>
          </cell>
        </row>
        <row r="1354">
          <cell r="A1354" t="str">
            <v>162732</v>
          </cell>
          <cell r="B1354">
            <v>2</v>
          </cell>
          <cell r="D1354">
            <v>2</v>
          </cell>
          <cell r="E1354" t="str">
            <v>2p</v>
          </cell>
        </row>
        <row r="1355">
          <cell r="A1355" t="str">
            <v>162736</v>
          </cell>
          <cell r="B1355">
            <v>2</v>
          </cell>
          <cell r="D1355">
            <v>2</v>
          </cell>
          <cell r="E1355" t="str">
            <v>2p</v>
          </cell>
        </row>
        <row r="1356">
          <cell r="A1356" t="str">
            <v>162821</v>
          </cell>
          <cell r="B1356">
            <v>2</v>
          </cell>
          <cell r="D1356">
            <v>2</v>
          </cell>
          <cell r="E1356" t="str">
            <v>2p</v>
          </cell>
        </row>
        <row r="1357">
          <cell r="A1357" t="str">
            <v>162833</v>
          </cell>
          <cell r="B1357">
            <v>2</v>
          </cell>
          <cell r="D1357">
            <v>2</v>
          </cell>
          <cell r="E1357" t="str">
            <v>2p</v>
          </cell>
        </row>
        <row r="1358">
          <cell r="A1358" t="str">
            <v>162862</v>
          </cell>
          <cell r="B1358">
            <v>2</v>
          </cell>
          <cell r="D1358">
            <v>2</v>
          </cell>
          <cell r="E1358" t="str">
            <v>2p</v>
          </cell>
        </row>
        <row r="1359">
          <cell r="A1359" t="str">
            <v>162866</v>
          </cell>
          <cell r="B1359">
            <v>2</v>
          </cell>
          <cell r="D1359">
            <v>2</v>
          </cell>
          <cell r="E1359" t="str">
            <v>2p</v>
          </cell>
        </row>
        <row r="1360">
          <cell r="A1360" t="str">
            <v>162884</v>
          </cell>
          <cell r="B1360">
            <v>2</v>
          </cell>
          <cell r="D1360">
            <v>2</v>
          </cell>
          <cell r="E1360" t="str">
            <v>2p</v>
          </cell>
        </row>
        <row r="1361">
          <cell r="A1361" t="str">
            <v>162885</v>
          </cell>
          <cell r="B1361">
            <v>2</v>
          </cell>
          <cell r="D1361">
            <v>2</v>
          </cell>
          <cell r="E1361" t="str">
            <v>2p</v>
          </cell>
        </row>
        <row r="1362">
          <cell r="A1362" t="str">
            <v>162895</v>
          </cell>
          <cell r="B1362">
            <v>2</v>
          </cell>
          <cell r="D1362">
            <v>2</v>
          </cell>
          <cell r="E1362" t="str">
            <v>2p</v>
          </cell>
        </row>
        <row r="1363">
          <cell r="A1363" t="str">
            <v>162965</v>
          </cell>
          <cell r="B1363">
            <v>2</v>
          </cell>
          <cell r="D1363">
            <v>2</v>
          </cell>
          <cell r="E1363" t="str">
            <v>2p</v>
          </cell>
        </row>
        <row r="1364">
          <cell r="A1364" t="str">
            <v>162976</v>
          </cell>
          <cell r="B1364">
            <v>2</v>
          </cell>
          <cell r="D1364">
            <v>2</v>
          </cell>
          <cell r="E1364" t="str">
            <v>2p</v>
          </cell>
        </row>
        <row r="1365">
          <cell r="A1365" t="str">
            <v>162990</v>
          </cell>
          <cell r="B1365">
            <v>2</v>
          </cell>
          <cell r="D1365">
            <v>2</v>
          </cell>
          <cell r="E1365" t="str">
            <v>2p</v>
          </cell>
        </row>
        <row r="1366">
          <cell r="A1366" t="str">
            <v>163072</v>
          </cell>
          <cell r="B1366">
            <v>2</v>
          </cell>
          <cell r="D1366">
            <v>2</v>
          </cell>
          <cell r="E1366" t="str">
            <v>2p</v>
          </cell>
        </row>
        <row r="1367">
          <cell r="A1367" t="str">
            <v>163301</v>
          </cell>
          <cell r="B1367">
            <v>2</v>
          </cell>
          <cell r="D1367">
            <v>2</v>
          </cell>
          <cell r="E1367" t="str">
            <v>2p</v>
          </cell>
        </row>
        <row r="1368">
          <cell r="A1368" t="str">
            <v>163354</v>
          </cell>
          <cell r="B1368">
            <v>2</v>
          </cell>
          <cell r="D1368">
            <v>2</v>
          </cell>
          <cell r="E1368" t="str">
            <v>2p</v>
          </cell>
        </row>
        <row r="1369">
          <cell r="A1369" t="str">
            <v>163427</v>
          </cell>
          <cell r="B1369">
            <v>2</v>
          </cell>
          <cell r="D1369">
            <v>2</v>
          </cell>
          <cell r="E1369" t="str">
            <v>2p</v>
          </cell>
        </row>
        <row r="1370">
          <cell r="A1370" t="str">
            <v>163431</v>
          </cell>
          <cell r="B1370">
            <v>2</v>
          </cell>
          <cell r="D1370">
            <v>2</v>
          </cell>
          <cell r="E1370" t="str">
            <v>2p</v>
          </cell>
        </row>
        <row r="1371">
          <cell r="A1371" t="str">
            <v>163504</v>
          </cell>
          <cell r="B1371">
            <v>2</v>
          </cell>
          <cell r="D1371">
            <v>2</v>
          </cell>
          <cell r="E1371" t="str">
            <v>2p</v>
          </cell>
        </row>
        <row r="1372">
          <cell r="A1372" t="str">
            <v>163684</v>
          </cell>
          <cell r="B1372">
            <v>2</v>
          </cell>
          <cell r="D1372">
            <v>2</v>
          </cell>
          <cell r="E1372" t="str">
            <v>2p</v>
          </cell>
        </row>
        <row r="1373">
          <cell r="A1373" t="str">
            <v>163715</v>
          </cell>
          <cell r="B1373">
            <v>2</v>
          </cell>
          <cell r="D1373">
            <v>2</v>
          </cell>
          <cell r="E1373" t="str">
            <v>2p</v>
          </cell>
        </row>
        <row r="1374">
          <cell r="A1374" t="str">
            <v>163725</v>
          </cell>
          <cell r="B1374">
            <v>2</v>
          </cell>
          <cell r="D1374">
            <v>2</v>
          </cell>
          <cell r="E1374" t="str">
            <v>2p</v>
          </cell>
        </row>
        <row r="1375">
          <cell r="A1375" t="str">
            <v>163834</v>
          </cell>
          <cell r="B1375">
            <v>2</v>
          </cell>
          <cell r="D1375">
            <v>2</v>
          </cell>
          <cell r="E1375" t="str">
            <v>2p</v>
          </cell>
        </row>
        <row r="1376">
          <cell r="A1376" t="str">
            <v>163954</v>
          </cell>
          <cell r="B1376">
            <v>2</v>
          </cell>
          <cell r="D1376">
            <v>2</v>
          </cell>
          <cell r="E1376" t="str">
            <v>2p</v>
          </cell>
        </row>
        <row r="1377">
          <cell r="A1377" t="str">
            <v>163964</v>
          </cell>
          <cell r="B1377">
            <v>2</v>
          </cell>
          <cell r="D1377">
            <v>2</v>
          </cell>
          <cell r="E1377" t="str">
            <v>2p</v>
          </cell>
        </row>
        <row r="1378">
          <cell r="A1378" t="str">
            <v>163972</v>
          </cell>
          <cell r="B1378">
            <v>2</v>
          </cell>
          <cell r="D1378">
            <v>2</v>
          </cell>
          <cell r="E1378" t="str">
            <v>2p</v>
          </cell>
        </row>
        <row r="1379">
          <cell r="A1379" t="str">
            <v>164011</v>
          </cell>
          <cell r="B1379">
            <v>2</v>
          </cell>
          <cell r="D1379">
            <v>2</v>
          </cell>
          <cell r="E1379" t="str">
            <v>2p</v>
          </cell>
        </row>
        <row r="1380">
          <cell r="A1380" t="str">
            <v>164030</v>
          </cell>
          <cell r="B1380">
            <v>2</v>
          </cell>
          <cell r="D1380">
            <v>2</v>
          </cell>
          <cell r="E1380" t="str">
            <v>2p</v>
          </cell>
        </row>
        <row r="1381">
          <cell r="A1381" t="str">
            <v>164051</v>
          </cell>
          <cell r="B1381">
            <v>2</v>
          </cell>
          <cell r="D1381">
            <v>2</v>
          </cell>
          <cell r="E1381" t="str">
            <v>2p</v>
          </cell>
        </row>
        <row r="1382">
          <cell r="A1382" t="str">
            <v>164148</v>
          </cell>
          <cell r="B1382">
            <v>2</v>
          </cell>
          <cell r="D1382">
            <v>2</v>
          </cell>
          <cell r="E1382" t="str">
            <v>2p</v>
          </cell>
        </row>
        <row r="1383">
          <cell r="A1383" t="str">
            <v>164167</v>
          </cell>
          <cell r="B1383">
            <v>2</v>
          </cell>
          <cell r="D1383">
            <v>2</v>
          </cell>
          <cell r="E1383" t="str">
            <v>2p</v>
          </cell>
        </row>
        <row r="1384">
          <cell r="A1384" t="str">
            <v>164176</v>
          </cell>
          <cell r="B1384">
            <v>2</v>
          </cell>
          <cell r="D1384">
            <v>2</v>
          </cell>
          <cell r="E1384" t="str">
            <v>2p</v>
          </cell>
        </row>
        <row r="1385">
          <cell r="A1385" t="str">
            <v>164232</v>
          </cell>
          <cell r="B1385">
            <v>2</v>
          </cell>
          <cell r="D1385">
            <v>2</v>
          </cell>
          <cell r="E1385" t="str">
            <v>2p</v>
          </cell>
        </row>
        <row r="1386">
          <cell r="A1386" t="str">
            <v>164270</v>
          </cell>
          <cell r="B1386">
            <v>2</v>
          </cell>
          <cell r="D1386">
            <v>2</v>
          </cell>
          <cell r="E1386" t="str">
            <v>2p</v>
          </cell>
        </row>
        <row r="1387">
          <cell r="A1387" t="str">
            <v>164273</v>
          </cell>
          <cell r="B1387">
            <v>2</v>
          </cell>
          <cell r="D1387">
            <v>2</v>
          </cell>
          <cell r="E1387" t="str">
            <v>2p</v>
          </cell>
        </row>
        <row r="1388">
          <cell r="A1388" t="str">
            <v>164315</v>
          </cell>
          <cell r="B1388">
            <v>2</v>
          </cell>
          <cell r="D1388">
            <v>2</v>
          </cell>
          <cell r="E1388" t="str">
            <v>2p</v>
          </cell>
        </row>
        <row r="1389">
          <cell r="A1389" t="str">
            <v>164326</v>
          </cell>
          <cell r="B1389">
            <v>2</v>
          </cell>
          <cell r="D1389">
            <v>2</v>
          </cell>
          <cell r="E1389" t="str">
            <v>2p</v>
          </cell>
        </row>
        <row r="1390">
          <cell r="A1390" t="str">
            <v>164355</v>
          </cell>
          <cell r="B1390">
            <v>2</v>
          </cell>
          <cell r="D1390">
            <v>2</v>
          </cell>
          <cell r="E1390" t="str">
            <v>2p</v>
          </cell>
        </row>
        <row r="1391">
          <cell r="A1391" t="str">
            <v>164363</v>
          </cell>
          <cell r="B1391">
            <v>2</v>
          </cell>
          <cell r="D1391">
            <v>2</v>
          </cell>
          <cell r="E1391" t="str">
            <v>2p</v>
          </cell>
        </row>
        <row r="1392">
          <cell r="A1392" t="str">
            <v>164372</v>
          </cell>
          <cell r="B1392">
            <v>2</v>
          </cell>
          <cell r="D1392">
            <v>2</v>
          </cell>
          <cell r="E1392" t="str">
            <v>2p</v>
          </cell>
        </row>
        <row r="1393">
          <cell r="A1393" t="str">
            <v>164385</v>
          </cell>
          <cell r="B1393">
            <v>2</v>
          </cell>
          <cell r="D1393">
            <v>2</v>
          </cell>
          <cell r="E1393" t="str">
            <v>2p</v>
          </cell>
        </row>
        <row r="1394">
          <cell r="A1394" t="str">
            <v>164396</v>
          </cell>
          <cell r="B1394">
            <v>2</v>
          </cell>
          <cell r="D1394">
            <v>2</v>
          </cell>
          <cell r="E1394" t="str">
            <v>2p</v>
          </cell>
        </row>
        <row r="1395">
          <cell r="A1395" t="str">
            <v>164407</v>
          </cell>
          <cell r="B1395">
            <v>2</v>
          </cell>
          <cell r="D1395">
            <v>2</v>
          </cell>
          <cell r="E1395" t="str">
            <v>2p</v>
          </cell>
        </row>
        <row r="1396">
          <cell r="A1396" t="str">
            <v>164415</v>
          </cell>
          <cell r="B1396">
            <v>2</v>
          </cell>
          <cell r="D1396">
            <v>2</v>
          </cell>
          <cell r="E1396" t="str">
            <v>2p</v>
          </cell>
        </row>
        <row r="1397">
          <cell r="A1397" t="str">
            <v>164470</v>
          </cell>
          <cell r="B1397">
            <v>2</v>
          </cell>
          <cell r="D1397">
            <v>2</v>
          </cell>
          <cell r="E1397" t="str">
            <v>2p</v>
          </cell>
        </row>
        <row r="1398">
          <cell r="A1398" t="str">
            <v>164566</v>
          </cell>
          <cell r="B1398">
            <v>2</v>
          </cell>
          <cell r="D1398">
            <v>2</v>
          </cell>
          <cell r="E1398" t="str">
            <v>2p</v>
          </cell>
        </row>
        <row r="1399">
          <cell r="A1399" t="str">
            <v>164571</v>
          </cell>
          <cell r="B1399">
            <v>2</v>
          </cell>
          <cell r="D1399">
            <v>2</v>
          </cell>
          <cell r="E1399" t="str">
            <v>2p</v>
          </cell>
        </row>
        <row r="1400">
          <cell r="A1400" t="str">
            <v>164572</v>
          </cell>
          <cell r="B1400">
            <v>2</v>
          </cell>
          <cell r="D1400">
            <v>2</v>
          </cell>
          <cell r="E1400" t="str">
            <v>2p</v>
          </cell>
        </row>
        <row r="1401">
          <cell r="A1401" t="str">
            <v>164644</v>
          </cell>
          <cell r="B1401">
            <v>2</v>
          </cell>
          <cell r="D1401">
            <v>2</v>
          </cell>
          <cell r="E1401" t="str">
            <v>2p</v>
          </cell>
        </row>
        <row r="1402">
          <cell r="A1402" t="str">
            <v>164670</v>
          </cell>
          <cell r="B1402">
            <v>2</v>
          </cell>
          <cell r="D1402">
            <v>2</v>
          </cell>
          <cell r="E1402" t="str">
            <v>2p</v>
          </cell>
        </row>
        <row r="1403">
          <cell r="A1403" t="str">
            <v>164683</v>
          </cell>
          <cell r="B1403">
            <v>2</v>
          </cell>
          <cell r="D1403">
            <v>2</v>
          </cell>
          <cell r="E1403" t="str">
            <v>2p</v>
          </cell>
        </row>
        <row r="1404">
          <cell r="A1404" t="str">
            <v>164702</v>
          </cell>
          <cell r="B1404">
            <v>2</v>
          </cell>
          <cell r="D1404">
            <v>2</v>
          </cell>
          <cell r="E1404" t="str">
            <v>2p</v>
          </cell>
        </row>
        <row r="1405">
          <cell r="A1405" t="str">
            <v>164772</v>
          </cell>
          <cell r="B1405">
            <v>2</v>
          </cell>
          <cell r="D1405">
            <v>2</v>
          </cell>
          <cell r="E1405" t="str">
            <v>2p</v>
          </cell>
        </row>
        <row r="1406">
          <cell r="A1406" t="str">
            <v>164793</v>
          </cell>
          <cell r="B1406">
            <v>2</v>
          </cell>
          <cell r="D1406">
            <v>2</v>
          </cell>
          <cell r="E1406" t="str">
            <v>2p</v>
          </cell>
        </row>
        <row r="1407">
          <cell r="A1407" t="str">
            <v>164820</v>
          </cell>
          <cell r="B1407">
            <v>2</v>
          </cell>
          <cell r="D1407">
            <v>2</v>
          </cell>
          <cell r="E1407" t="str">
            <v>2p</v>
          </cell>
        </row>
        <row r="1408">
          <cell r="A1408" t="str">
            <v>164858</v>
          </cell>
          <cell r="B1408">
            <v>2</v>
          </cell>
          <cell r="D1408">
            <v>2</v>
          </cell>
          <cell r="E1408" t="str">
            <v>2p</v>
          </cell>
        </row>
        <row r="1409">
          <cell r="A1409" t="str">
            <v>164958</v>
          </cell>
          <cell r="B1409">
            <v>2</v>
          </cell>
          <cell r="D1409">
            <v>2</v>
          </cell>
          <cell r="E1409" t="str">
            <v>2p</v>
          </cell>
        </row>
        <row r="1410">
          <cell r="A1410" t="str">
            <v>165033</v>
          </cell>
          <cell r="B1410">
            <v>2</v>
          </cell>
          <cell r="D1410">
            <v>2</v>
          </cell>
          <cell r="E1410" t="str">
            <v>2p</v>
          </cell>
        </row>
        <row r="1411">
          <cell r="A1411" t="str">
            <v>165048</v>
          </cell>
          <cell r="B1411">
            <v>2</v>
          </cell>
          <cell r="D1411">
            <v>2</v>
          </cell>
          <cell r="E1411" t="str">
            <v>2p</v>
          </cell>
        </row>
        <row r="1412">
          <cell r="A1412" t="str">
            <v>165201</v>
          </cell>
          <cell r="B1412">
            <v>2</v>
          </cell>
          <cell r="D1412">
            <v>2</v>
          </cell>
          <cell r="E1412" t="str">
            <v>2p</v>
          </cell>
        </row>
        <row r="1413">
          <cell r="A1413" t="str">
            <v>165235</v>
          </cell>
          <cell r="B1413">
            <v>2</v>
          </cell>
          <cell r="D1413">
            <v>2</v>
          </cell>
          <cell r="E1413" t="str">
            <v>2p</v>
          </cell>
        </row>
        <row r="1414">
          <cell r="A1414" t="str">
            <v>165392</v>
          </cell>
          <cell r="B1414">
            <v>2</v>
          </cell>
          <cell r="D1414">
            <v>2</v>
          </cell>
          <cell r="E1414" t="str">
            <v>2p</v>
          </cell>
        </row>
        <row r="1415">
          <cell r="A1415" t="str">
            <v>165416</v>
          </cell>
          <cell r="B1415">
            <v>2</v>
          </cell>
          <cell r="D1415">
            <v>2</v>
          </cell>
          <cell r="E1415" t="str">
            <v>2p</v>
          </cell>
        </row>
        <row r="1416">
          <cell r="A1416" t="str">
            <v>165431</v>
          </cell>
          <cell r="B1416">
            <v>2</v>
          </cell>
          <cell r="D1416">
            <v>2</v>
          </cell>
          <cell r="E1416" t="str">
            <v>2p</v>
          </cell>
        </row>
        <row r="1417">
          <cell r="A1417" t="str">
            <v>165440</v>
          </cell>
          <cell r="B1417">
            <v>2</v>
          </cell>
          <cell r="D1417">
            <v>2</v>
          </cell>
          <cell r="E1417" t="str">
            <v>2p</v>
          </cell>
        </row>
        <row r="1418">
          <cell r="A1418" t="str">
            <v>165545</v>
          </cell>
          <cell r="B1418">
            <v>2</v>
          </cell>
          <cell r="D1418">
            <v>2</v>
          </cell>
          <cell r="E1418" t="str">
            <v>2p</v>
          </cell>
        </row>
        <row r="1419">
          <cell r="A1419" t="str">
            <v>165749</v>
          </cell>
          <cell r="B1419">
            <v>2</v>
          </cell>
          <cell r="D1419">
            <v>2</v>
          </cell>
          <cell r="E1419" t="str">
            <v>2p</v>
          </cell>
        </row>
        <row r="1420">
          <cell r="A1420" t="str">
            <v>165756</v>
          </cell>
          <cell r="B1420">
            <v>2</v>
          </cell>
          <cell r="D1420">
            <v>2</v>
          </cell>
          <cell r="E1420" t="str">
            <v>2p</v>
          </cell>
        </row>
        <row r="1421">
          <cell r="A1421" t="str">
            <v>165790</v>
          </cell>
          <cell r="B1421">
            <v>2</v>
          </cell>
          <cell r="D1421">
            <v>2</v>
          </cell>
          <cell r="E1421" t="str">
            <v>2p</v>
          </cell>
        </row>
        <row r="1422">
          <cell r="A1422" t="str">
            <v>165808</v>
          </cell>
          <cell r="B1422">
            <v>2</v>
          </cell>
          <cell r="D1422">
            <v>2</v>
          </cell>
          <cell r="E1422" t="str">
            <v>2p</v>
          </cell>
        </row>
        <row r="1423">
          <cell r="A1423" t="str">
            <v>165965</v>
          </cell>
          <cell r="B1423">
            <v>2</v>
          </cell>
          <cell r="D1423">
            <v>2</v>
          </cell>
          <cell r="E1423" t="str">
            <v>2p</v>
          </cell>
        </row>
        <row r="1424">
          <cell r="A1424" t="str">
            <v>165999</v>
          </cell>
          <cell r="B1424">
            <v>2</v>
          </cell>
          <cell r="D1424">
            <v>2</v>
          </cell>
          <cell r="E1424" t="str">
            <v>2p</v>
          </cell>
        </row>
        <row r="1425">
          <cell r="A1425" t="str">
            <v>166057</v>
          </cell>
          <cell r="B1425">
            <v>2</v>
          </cell>
          <cell r="D1425">
            <v>2</v>
          </cell>
          <cell r="E1425" t="str">
            <v>2p</v>
          </cell>
        </row>
        <row r="1426">
          <cell r="A1426" t="str">
            <v>166068</v>
          </cell>
          <cell r="B1426">
            <v>2</v>
          </cell>
          <cell r="D1426">
            <v>2</v>
          </cell>
          <cell r="E1426" t="str">
            <v>2p</v>
          </cell>
        </row>
        <row r="1427">
          <cell r="A1427" t="str">
            <v>166126</v>
          </cell>
          <cell r="B1427">
            <v>2</v>
          </cell>
          <cell r="D1427">
            <v>2</v>
          </cell>
          <cell r="E1427" t="str">
            <v>2p</v>
          </cell>
        </row>
        <row r="1428">
          <cell r="A1428" t="str">
            <v>166152</v>
          </cell>
          <cell r="B1428">
            <v>2</v>
          </cell>
          <cell r="D1428">
            <v>2</v>
          </cell>
          <cell r="E1428" t="str">
            <v>2p</v>
          </cell>
        </row>
        <row r="1429">
          <cell r="A1429" t="str">
            <v>166168</v>
          </cell>
          <cell r="B1429">
            <v>2</v>
          </cell>
          <cell r="D1429">
            <v>2</v>
          </cell>
          <cell r="E1429" t="str">
            <v>2p</v>
          </cell>
        </row>
        <row r="1430">
          <cell r="A1430" t="str">
            <v>166218</v>
          </cell>
          <cell r="B1430">
            <v>2</v>
          </cell>
          <cell r="D1430">
            <v>2</v>
          </cell>
          <cell r="E1430" t="str">
            <v>2p</v>
          </cell>
        </row>
        <row r="1431">
          <cell r="A1431" t="str">
            <v>166357</v>
          </cell>
          <cell r="B1431">
            <v>2</v>
          </cell>
          <cell r="D1431">
            <v>2</v>
          </cell>
          <cell r="E1431" t="str">
            <v>2p</v>
          </cell>
        </row>
        <row r="1432">
          <cell r="A1432" t="str">
            <v>166433</v>
          </cell>
          <cell r="B1432">
            <v>2</v>
          </cell>
          <cell r="D1432">
            <v>2</v>
          </cell>
          <cell r="E1432" t="str">
            <v>2p</v>
          </cell>
        </row>
        <row r="1433">
          <cell r="A1433" t="str">
            <v>166586</v>
          </cell>
          <cell r="B1433">
            <v>2</v>
          </cell>
          <cell r="D1433">
            <v>2</v>
          </cell>
          <cell r="E1433" t="str">
            <v>2p</v>
          </cell>
        </row>
        <row r="1434">
          <cell r="A1434" t="str">
            <v>166588</v>
          </cell>
          <cell r="B1434">
            <v>2</v>
          </cell>
          <cell r="D1434">
            <v>2</v>
          </cell>
          <cell r="E1434" t="str">
            <v>2p</v>
          </cell>
        </row>
        <row r="1435">
          <cell r="A1435" t="str">
            <v>166596</v>
          </cell>
          <cell r="B1435">
            <v>2</v>
          </cell>
          <cell r="D1435">
            <v>2</v>
          </cell>
          <cell r="E1435" t="str">
            <v>2p</v>
          </cell>
        </row>
        <row r="1436">
          <cell r="A1436" t="str">
            <v>166617</v>
          </cell>
          <cell r="B1436">
            <v>2</v>
          </cell>
          <cell r="D1436">
            <v>2</v>
          </cell>
          <cell r="E1436" t="str">
            <v>2p</v>
          </cell>
        </row>
        <row r="1437">
          <cell r="A1437" t="str">
            <v>166625</v>
          </cell>
          <cell r="B1437">
            <v>2</v>
          </cell>
          <cell r="D1437">
            <v>2</v>
          </cell>
          <cell r="E1437" t="str">
            <v>2p</v>
          </cell>
        </row>
        <row r="1438">
          <cell r="A1438" t="str">
            <v>166654</v>
          </cell>
          <cell r="B1438">
            <v>2</v>
          </cell>
          <cell r="D1438">
            <v>2</v>
          </cell>
          <cell r="E1438" t="str">
            <v>2p</v>
          </cell>
        </row>
        <row r="1439">
          <cell r="A1439" t="str">
            <v>166675</v>
          </cell>
          <cell r="B1439">
            <v>2</v>
          </cell>
          <cell r="D1439">
            <v>2</v>
          </cell>
          <cell r="E1439" t="str">
            <v>2p</v>
          </cell>
        </row>
        <row r="1440">
          <cell r="A1440" t="str">
            <v>166682</v>
          </cell>
          <cell r="B1440">
            <v>2</v>
          </cell>
          <cell r="D1440">
            <v>2</v>
          </cell>
          <cell r="E1440" t="str">
            <v>2p</v>
          </cell>
        </row>
        <row r="1441">
          <cell r="A1441" t="str">
            <v>166698</v>
          </cell>
          <cell r="B1441">
            <v>2</v>
          </cell>
          <cell r="D1441">
            <v>2</v>
          </cell>
          <cell r="E1441" t="str">
            <v>2p</v>
          </cell>
        </row>
        <row r="1442">
          <cell r="A1442" t="str">
            <v>166699</v>
          </cell>
          <cell r="B1442">
            <v>2</v>
          </cell>
          <cell r="D1442">
            <v>2</v>
          </cell>
          <cell r="E1442" t="str">
            <v>2p</v>
          </cell>
        </row>
        <row r="1443">
          <cell r="A1443" t="str">
            <v>166748</v>
          </cell>
          <cell r="B1443">
            <v>2</v>
          </cell>
          <cell r="D1443">
            <v>2</v>
          </cell>
          <cell r="E1443" t="str">
            <v>2p</v>
          </cell>
        </row>
        <row r="1444">
          <cell r="A1444" t="str">
            <v>166835</v>
          </cell>
          <cell r="B1444">
            <v>2</v>
          </cell>
          <cell r="D1444">
            <v>2</v>
          </cell>
          <cell r="E1444" t="str">
            <v>2p</v>
          </cell>
        </row>
        <row r="1445">
          <cell r="A1445" t="str">
            <v>166865</v>
          </cell>
          <cell r="B1445">
            <v>2</v>
          </cell>
          <cell r="D1445">
            <v>2</v>
          </cell>
          <cell r="E1445" t="str">
            <v>2p</v>
          </cell>
        </row>
        <row r="1446">
          <cell r="A1446" t="str">
            <v>166873</v>
          </cell>
          <cell r="B1446">
            <v>2</v>
          </cell>
          <cell r="D1446">
            <v>2</v>
          </cell>
          <cell r="E1446" t="str">
            <v>2p</v>
          </cell>
        </row>
        <row r="1447">
          <cell r="A1447" t="str">
            <v>166958</v>
          </cell>
          <cell r="B1447">
            <v>2</v>
          </cell>
          <cell r="D1447">
            <v>2</v>
          </cell>
          <cell r="E1447" t="str">
            <v>2p</v>
          </cell>
        </row>
        <row r="1448">
          <cell r="A1448" t="str">
            <v>167019</v>
          </cell>
          <cell r="B1448">
            <v>2</v>
          </cell>
          <cell r="D1448">
            <v>2</v>
          </cell>
          <cell r="E1448" t="str">
            <v>2p</v>
          </cell>
        </row>
        <row r="1449">
          <cell r="A1449" t="str">
            <v>167061</v>
          </cell>
          <cell r="B1449">
            <v>2</v>
          </cell>
          <cell r="D1449">
            <v>2</v>
          </cell>
          <cell r="E1449" t="str">
            <v>2p</v>
          </cell>
        </row>
        <row r="1450">
          <cell r="A1450" t="str">
            <v>167138</v>
          </cell>
          <cell r="B1450">
            <v>2</v>
          </cell>
          <cell r="D1450">
            <v>2</v>
          </cell>
          <cell r="E1450" t="str">
            <v>2p</v>
          </cell>
        </row>
        <row r="1451">
          <cell r="A1451" t="str">
            <v>167281</v>
          </cell>
          <cell r="B1451">
            <v>2</v>
          </cell>
          <cell r="D1451">
            <v>2</v>
          </cell>
          <cell r="E1451" t="str">
            <v>2p</v>
          </cell>
        </row>
        <row r="1452">
          <cell r="A1452" t="str">
            <v>167346</v>
          </cell>
          <cell r="B1452">
            <v>2</v>
          </cell>
          <cell r="D1452">
            <v>2</v>
          </cell>
          <cell r="E1452" t="str">
            <v>2p</v>
          </cell>
        </row>
        <row r="1453">
          <cell r="A1453" t="str">
            <v>167362</v>
          </cell>
          <cell r="B1453">
            <v>2</v>
          </cell>
          <cell r="D1453">
            <v>2</v>
          </cell>
          <cell r="E1453" t="str">
            <v>2p</v>
          </cell>
        </row>
        <row r="1454">
          <cell r="A1454" t="str">
            <v>167501</v>
          </cell>
          <cell r="B1454">
            <v>2</v>
          </cell>
          <cell r="D1454">
            <v>2</v>
          </cell>
          <cell r="E1454" t="str">
            <v>2p</v>
          </cell>
        </row>
        <row r="1455">
          <cell r="A1455" t="str">
            <v>167584</v>
          </cell>
          <cell r="B1455">
            <v>2</v>
          </cell>
          <cell r="D1455">
            <v>2</v>
          </cell>
          <cell r="E1455" t="str">
            <v>2p</v>
          </cell>
        </row>
        <row r="1456">
          <cell r="A1456" t="str">
            <v>167640</v>
          </cell>
          <cell r="B1456">
            <v>2</v>
          </cell>
          <cell r="D1456">
            <v>2</v>
          </cell>
          <cell r="E1456" t="str">
            <v>2p</v>
          </cell>
        </row>
        <row r="1457">
          <cell r="A1457" t="str">
            <v>167759</v>
          </cell>
          <cell r="B1457">
            <v>2</v>
          </cell>
          <cell r="D1457">
            <v>2</v>
          </cell>
          <cell r="E1457" t="str">
            <v>2p</v>
          </cell>
        </row>
        <row r="1458">
          <cell r="A1458" t="str">
            <v>167809</v>
          </cell>
          <cell r="B1458">
            <v>2</v>
          </cell>
          <cell r="D1458">
            <v>2</v>
          </cell>
          <cell r="E1458" t="str">
            <v>2p</v>
          </cell>
        </row>
        <row r="1459">
          <cell r="A1459" t="str">
            <v>167839</v>
          </cell>
          <cell r="B1459">
            <v>2</v>
          </cell>
          <cell r="D1459">
            <v>2</v>
          </cell>
          <cell r="E1459" t="str">
            <v>2p</v>
          </cell>
        </row>
        <row r="1460">
          <cell r="A1460" t="str">
            <v>167982</v>
          </cell>
          <cell r="B1460">
            <v>2</v>
          </cell>
          <cell r="D1460">
            <v>2</v>
          </cell>
          <cell r="E1460" t="str">
            <v>2p</v>
          </cell>
        </row>
        <row r="1461">
          <cell r="A1461" t="str">
            <v>168105</v>
          </cell>
          <cell r="B1461">
            <v>2</v>
          </cell>
          <cell r="D1461">
            <v>2</v>
          </cell>
          <cell r="E1461" t="str">
            <v>2p</v>
          </cell>
        </row>
        <row r="1462">
          <cell r="A1462" t="str">
            <v>168191</v>
          </cell>
          <cell r="B1462">
            <v>2</v>
          </cell>
          <cell r="D1462">
            <v>2</v>
          </cell>
          <cell r="E1462" t="str">
            <v>2p</v>
          </cell>
        </row>
        <row r="1463">
          <cell r="A1463" t="str">
            <v>168210</v>
          </cell>
          <cell r="B1463">
            <v>2</v>
          </cell>
          <cell r="D1463">
            <v>2</v>
          </cell>
          <cell r="E1463" t="str">
            <v>2p</v>
          </cell>
        </row>
        <row r="1464">
          <cell r="A1464" t="str">
            <v>168224</v>
          </cell>
          <cell r="B1464">
            <v>2</v>
          </cell>
          <cell r="D1464">
            <v>2</v>
          </cell>
          <cell r="E1464" t="str">
            <v>2p</v>
          </cell>
        </row>
        <row r="1465">
          <cell r="A1465" t="str">
            <v>168328</v>
          </cell>
          <cell r="B1465">
            <v>2</v>
          </cell>
          <cell r="D1465">
            <v>2</v>
          </cell>
          <cell r="E1465" t="str">
            <v>2p</v>
          </cell>
        </row>
        <row r="1466">
          <cell r="A1466" t="str">
            <v>168359</v>
          </cell>
          <cell r="B1466">
            <v>2</v>
          </cell>
          <cell r="D1466">
            <v>2</v>
          </cell>
          <cell r="E1466" t="str">
            <v>2p</v>
          </cell>
        </row>
        <row r="1467">
          <cell r="A1467" t="str">
            <v>168371</v>
          </cell>
          <cell r="B1467">
            <v>2</v>
          </cell>
          <cell r="D1467">
            <v>2</v>
          </cell>
          <cell r="E1467" t="str">
            <v>2p</v>
          </cell>
        </row>
        <row r="1468">
          <cell r="A1468" t="str">
            <v>168405</v>
          </cell>
          <cell r="B1468">
            <v>2</v>
          </cell>
          <cell r="D1468">
            <v>2</v>
          </cell>
          <cell r="E1468" t="str">
            <v>2p</v>
          </cell>
        </row>
        <row r="1469">
          <cell r="A1469" t="str">
            <v>168411</v>
          </cell>
          <cell r="B1469">
            <v>2</v>
          </cell>
          <cell r="D1469">
            <v>2</v>
          </cell>
          <cell r="E1469" t="str">
            <v>2p</v>
          </cell>
        </row>
        <row r="1470">
          <cell r="A1470" t="str">
            <v>168488</v>
          </cell>
          <cell r="B1470">
            <v>2</v>
          </cell>
          <cell r="D1470">
            <v>2</v>
          </cell>
          <cell r="E1470" t="str">
            <v>2p</v>
          </cell>
        </row>
        <row r="1471">
          <cell r="A1471" t="str">
            <v>168564</v>
          </cell>
          <cell r="B1471">
            <v>2</v>
          </cell>
          <cell r="D1471">
            <v>2</v>
          </cell>
          <cell r="E1471" t="str">
            <v>2p</v>
          </cell>
        </row>
        <row r="1472">
          <cell r="A1472" t="str">
            <v>168716</v>
          </cell>
          <cell r="B1472">
            <v>2</v>
          </cell>
          <cell r="D1472">
            <v>2</v>
          </cell>
          <cell r="E1472" t="str">
            <v>2p</v>
          </cell>
        </row>
        <row r="1473">
          <cell r="A1473" t="str">
            <v>168845</v>
          </cell>
          <cell r="B1473">
            <v>2</v>
          </cell>
          <cell r="D1473">
            <v>2</v>
          </cell>
          <cell r="E1473" t="str">
            <v>2p</v>
          </cell>
        </row>
        <row r="1474">
          <cell r="A1474" t="str">
            <v>168914</v>
          </cell>
          <cell r="B1474">
            <v>2</v>
          </cell>
          <cell r="D1474">
            <v>2</v>
          </cell>
          <cell r="E1474" t="str">
            <v>2p</v>
          </cell>
        </row>
        <row r="1475">
          <cell r="A1475" t="str">
            <v>169041</v>
          </cell>
          <cell r="B1475">
            <v>2</v>
          </cell>
          <cell r="D1475">
            <v>2</v>
          </cell>
          <cell r="E1475" t="str">
            <v>2p</v>
          </cell>
        </row>
        <row r="1476">
          <cell r="A1476" t="str">
            <v>169050</v>
          </cell>
          <cell r="B1476">
            <v>2</v>
          </cell>
          <cell r="D1476">
            <v>2</v>
          </cell>
          <cell r="E1476" t="str">
            <v>2p</v>
          </cell>
        </row>
        <row r="1477">
          <cell r="A1477" t="str">
            <v>169055</v>
          </cell>
          <cell r="B1477">
            <v>2</v>
          </cell>
          <cell r="D1477">
            <v>2</v>
          </cell>
          <cell r="E1477" t="str">
            <v>2p</v>
          </cell>
        </row>
        <row r="1478">
          <cell r="A1478" t="str">
            <v>169064</v>
          </cell>
          <cell r="B1478">
            <v>2</v>
          </cell>
          <cell r="D1478">
            <v>2</v>
          </cell>
          <cell r="E1478" t="str">
            <v>2p</v>
          </cell>
        </row>
        <row r="1479">
          <cell r="A1479" t="str">
            <v>169090</v>
          </cell>
          <cell r="B1479">
            <v>2</v>
          </cell>
          <cell r="D1479">
            <v>2</v>
          </cell>
          <cell r="E1479" t="str">
            <v>2p</v>
          </cell>
        </row>
        <row r="1480">
          <cell r="A1480" t="str">
            <v>169161</v>
          </cell>
          <cell r="B1480">
            <v>2</v>
          </cell>
          <cell r="D1480">
            <v>2</v>
          </cell>
          <cell r="E1480" t="str">
            <v>2p</v>
          </cell>
        </row>
        <row r="1481">
          <cell r="A1481" t="str">
            <v>169165</v>
          </cell>
          <cell r="B1481">
            <v>2</v>
          </cell>
          <cell r="D1481">
            <v>2</v>
          </cell>
          <cell r="E1481" t="str">
            <v>2p</v>
          </cell>
        </row>
        <row r="1482">
          <cell r="A1482" t="str">
            <v>169213</v>
          </cell>
          <cell r="B1482">
            <v>2</v>
          </cell>
          <cell r="D1482">
            <v>2</v>
          </cell>
          <cell r="E1482" t="str">
            <v>2p</v>
          </cell>
        </row>
        <row r="1483">
          <cell r="A1483" t="str">
            <v>169217</v>
          </cell>
          <cell r="B1483">
            <v>2</v>
          </cell>
          <cell r="D1483">
            <v>2</v>
          </cell>
          <cell r="E1483" t="str">
            <v>2p</v>
          </cell>
        </row>
        <row r="1484">
          <cell r="A1484" t="str">
            <v>169250</v>
          </cell>
          <cell r="B1484">
            <v>2</v>
          </cell>
          <cell r="D1484">
            <v>2</v>
          </cell>
          <cell r="E1484" t="str">
            <v>2p</v>
          </cell>
        </row>
        <row r="1485">
          <cell r="A1485" t="str">
            <v>169284</v>
          </cell>
          <cell r="B1485">
            <v>2</v>
          </cell>
          <cell r="D1485">
            <v>2</v>
          </cell>
          <cell r="E1485" t="str">
            <v>2p</v>
          </cell>
        </row>
        <row r="1486">
          <cell r="A1486" t="str">
            <v>169397</v>
          </cell>
          <cell r="B1486">
            <v>2</v>
          </cell>
          <cell r="D1486">
            <v>2</v>
          </cell>
          <cell r="E1486" t="str">
            <v>2p</v>
          </cell>
        </row>
        <row r="1487">
          <cell r="A1487" t="str">
            <v>169487</v>
          </cell>
          <cell r="B1487">
            <v>2</v>
          </cell>
          <cell r="D1487">
            <v>2</v>
          </cell>
          <cell r="E1487" t="str">
            <v>2p</v>
          </cell>
        </row>
        <row r="1488">
          <cell r="A1488" t="str">
            <v>169548</v>
          </cell>
          <cell r="B1488">
            <v>2</v>
          </cell>
          <cell r="D1488">
            <v>2</v>
          </cell>
          <cell r="E1488" t="str">
            <v>2p</v>
          </cell>
        </row>
        <row r="1489">
          <cell r="A1489" t="str">
            <v>169556</v>
          </cell>
          <cell r="B1489">
            <v>2</v>
          </cell>
          <cell r="D1489">
            <v>2</v>
          </cell>
          <cell r="E1489" t="str">
            <v>2p</v>
          </cell>
        </row>
        <row r="1490">
          <cell r="A1490" t="str">
            <v>169619</v>
          </cell>
          <cell r="B1490">
            <v>2</v>
          </cell>
          <cell r="D1490">
            <v>2</v>
          </cell>
          <cell r="E1490" t="str">
            <v>2p</v>
          </cell>
        </row>
        <row r="1491">
          <cell r="A1491" t="str">
            <v>169621</v>
          </cell>
          <cell r="B1491">
            <v>2</v>
          </cell>
          <cell r="D1491">
            <v>2</v>
          </cell>
          <cell r="E1491" t="str">
            <v>2p</v>
          </cell>
        </row>
        <row r="1492">
          <cell r="A1492" t="str">
            <v>169626</v>
          </cell>
          <cell r="B1492">
            <v>2</v>
          </cell>
          <cell r="D1492">
            <v>2</v>
          </cell>
          <cell r="E1492" t="str">
            <v>2p</v>
          </cell>
        </row>
        <row r="1493">
          <cell r="A1493" t="str">
            <v>169656</v>
          </cell>
          <cell r="B1493">
            <v>2</v>
          </cell>
          <cell r="D1493">
            <v>2</v>
          </cell>
          <cell r="E1493" t="str">
            <v>2p</v>
          </cell>
        </row>
        <row r="1494">
          <cell r="A1494" t="str">
            <v>169667</v>
          </cell>
          <cell r="B1494">
            <v>2</v>
          </cell>
          <cell r="D1494">
            <v>2</v>
          </cell>
          <cell r="E1494" t="str">
            <v>2p</v>
          </cell>
        </row>
        <row r="1495">
          <cell r="A1495" t="str">
            <v>169818</v>
          </cell>
          <cell r="B1495">
            <v>2</v>
          </cell>
          <cell r="D1495">
            <v>2</v>
          </cell>
          <cell r="E1495" t="str">
            <v>2p</v>
          </cell>
        </row>
        <row r="1496">
          <cell r="A1496" t="str">
            <v>169833</v>
          </cell>
          <cell r="B1496">
            <v>2</v>
          </cell>
          <cell r="D1496">
            <v>2</v>
          </cell>
          <cell r="E1496" t="str">
            <v>2p</v>
          </cell>
        </row>
        <row r="1497">
          <cell r="A1497" t="str">
            <v>169845</v>
          </cell>
          <cell r="B1497">
            <v>2</v>
          </cell>
          <cell r="D1497">
            <v>2</v>
          </cell>
          <cell r="E1497" t="str">
            <v>2p</v>
          </cell>
        </row>
        <row r="1498">
          <cell r="A1498" t="str">
            <v>169848</v>
          </cell>
          <cell r="B1498">
            <v>2</v>
          </cell>
          <cell r="D1498">
            <v>2</v>
          </cell>
          <cell r="E1498" t="str">
            <v>2p</v>
          </cell>
        </row>
        <row r="1499">
          <cell r="A1499" t="str">
            <v>169960</v>
          </cell>
          <cell r="B1499">
            <v>2</v>
          </cell>
          <cell r="D1499">
            <v>2</v>
          </cell>
          <cell r="E1499" t="str">
            <v>2p</v>
          </cell>
        </row>
        <row r="1500">
          <cell r="A1500" t="str">
            <v>169990</v>
          </cell>
          <cell r="B1500">
            <v>2</v>
          </cell>
          <cell r="D1500">
            <v>2</v>
          </cell>
          <cell r="E1500" t="str">
            <v>2p</v>
          </cell>
        </row>
        <row r="1501">
          <cell r="A1501" t="str">
            <v>170012</v>
          </cell>
          <cell r="B1501">
            <v>2</v>
          </cell>
          <cell r="D1501">
            <v>2</v>
          </cell>
          <cell r="E1501" t="str">
            <v>2p</v>
          </cell>
        </row>
        <row r="1502">
          <cell r="A1502" t="str">
            <v>170021</v>
          </cell>
          <cell r="B1502">
            <v>2</v>
          </cell>
          <cell r="D1502">
            <v>2</v>
          </cell>
          <cell r="E1502" t="str">
            <v>2p</v>
          </cell>
        </row>
        <row r="1503">
          <cell r="A1503" t="str">
            <v>170082</v>
          </cell>
          <cell r="B1503">
            <v>2</v>
          </cell>
          <cell r="D1503">
            <v>2</v>
          </cell>
          <cell r="E1503" t="str">
            <v>2p</v>
          </cell>
        </row>
        <row r="1504">
          <cell r="A1504" t="str">
            <v>170085</v>
          </cell>
          <cell r="B1504">
            <v>2</v>
          </cell>
          <cell r="D1504">
            <v>2</v>
          </cell>
          <cell r="E1504" t="str">
            <v>2p</v>
          </cell>
        </row>
        <row r="1505">
          <cell r="A1505" t="str">
            <v>170097</v>
          </cell>
          <cell r="B1505">
            <v>2</v>
          </cell>
          <cell r="D1505">
            <v>2</v>
          </cell>
          <cell r="E1505" t="str">
            <v>2p</v>
          </cell>
        </row>
        <row r="1506">
          <cell r="A1506" t="str">
            <v>170131</v>
          </cell>
          <cell r="B1506">
            <v>2</v>
          </cell>
          <cell r="D1506">
            <v>2</v>
          </cell>
          <cell r="E1506" t="str">
            <v>2p</v>
          </cell>
        </row>
        <row r="1507">
          <cell r="A1507" t="str">
            <v>170190</v>
          </cell>
          <cell r="B1507">
            <v>2</v>
          </cell>
          <cell r="D1507">
            <v>2</v>
          </cell>
          <cell r="E1507" t="str">
            <v>2p</v>
          </cell>
        </row>
        <row r="1508">
          <cell r="A1508" t="str">
            <v>170239</v>
          </cell>
          <cell r="B1508">
            <v>2</v>
          </cell>
          <cell r="D1508">
            <v>2</v>
          </cell>
          <cell r="E1508" t="str">
            <v>2p</v>
          </cell>
        </row>
        <row r="1509">
          <cell r="A1509" t="str">
            <v>170298</v>
          </cell>
          <cell r="B1509">
            <v>2</v>
          </cell>
          <cell r="D1509">
            <v>2</v>
          </cell>
          <cell r="E1509" t="str">
            <v>2p</v>
          </cell>
        </row>
        <row r="1510">
          <cell r="A1510" t="str">
            <v>170449</v>
          </cell>
          <cell r="B1510">
            <v>2</v>
          </cell>
          <cell r="D1510">
            <v>2</v>
          </cell>
          <cell r="E1510" t="str">
            <v>2p</v>
          </cell>
        </row>
        <row r="1511">
          <cell r="A1511" t="str">
            <v>170480</v>
          </cell>
          <cell r="B1511">
            <v>2</v>
          </cell>
          <cell r="D1511">
            <v>2</v>
          </cell>
          <cell r="E1511" t="str">
            <v>2p</v>
          </cell>
        </row>
        <row r="1512">
          <cell r="A1512" t="str">
            <v>170507</v>
          </cell>
          <cell r="B1512">
            <v>2</v>
          </cell>
          <cell r="D1512">
            <v>2</v>
          </cell>
          <cell r="E1512" t="str">
            <v>2p</v>
          </cell>
        </row>
        <row r="1513">
          <cell r="A1513" t="str">
            <v>170535</v>
          </cell>
          <cell r="B1513">
            <v>2</v>
          </cell>
          <cell r="D1513">
            <v>2</v>
          </cell>
          <cell r="E1513" t="str">
            <v>2p</v>
          </cell>
        </row>
        <row r="1514">
          <cell r="A1514" t="str">
            <v>170555</v>
          </cell>
          <cell r="B1514">
            <v>2</v>
          </cell>
          <cell r="D1514">
            <v>2</v>
          </cell>
          <cell r="E1514" t="str">
            <v>2p</v>
          </cell>
        </row>
        <row r="1515">
          <cell r="A1515" t="str">
            <v>170646</v>
          </cell>
          <cell r="B1515">
            <v>2</v>
          </cell>
          <cell r="D1515">
            <v>2</v>
          </cell>
          <cell r="E1515" t="str">
            <v>2p</v>
          </cell>
        </row>
        <row r="1516">
          <cell r="A1516" t="str">
            <v>170779</v>
          </cell>
          <cell r="B1516">
            <v>2</v>
          </cell>
          <cell r="D1516">
            <v>2</v>
          </cell>
          <cell r="E1516" t="str">
            <v>2p</v>
          </cell>
        </row>
        <row r="1517">
          <cell r="A1517" t="str">
            <v>170807</v>
          </cell>
          <cell r="B1517">
            <v>2</v>
          </cell>
          <cell r="D1517">
            <v>2</v>
          </cell>
          <cell r="E1517" t="str">
            <v>2p</v>
          </cell>
        </row>
        <row r="1518">
          <cell r="A1518" t="str">
            <v>171022</v>
          </cell>
          <cell r="B1518">
            <v>2</v>
          </cell>
          <cell r="D1518">
            <v>2</v>
          </cell>
          <cell r="E1518" t="str">
            <v>2p</v>
          </cell>
        </row>
        <row r="1519">
          <cell r="A1519" t="str">
            <v>171063</v>
          </cell>
          <cell r="B1519">
            <v>2</v>
          </cell>
          <cell r="D1519">
            <v>2</v>
          </cell>
          <cell r="E1519" t="str">
            <v>2p</v>
          </cell>
        </row>
        <row r="1520">
          <cell r="A1520" t="str">
            <v>171116</v>
          </cell>
          <cell r="B1520">
            <v>2</v>
          </cell>
          <cell r="D1520">
            <v>2</v>
          </cell>
          <cell r="E1520" t="str">
            <v>2p</v>
          </cell>
        </row>
        <row r="1521">
          <cell r="A1521" t="str">
            <v>171193</v>
          </cell>
          <cell r="B1521">
            <v>2</v>
          </cell>
          <cell r="D1521">
            <v>2</v>
          </cell>
          <cell r="E1521" t="str">
            <v>2p</v>
          </cell>
        </row>
        <row r="1522">
          <cell r="A1522" t="str">
            <v>171198</v>
          </cell>
          <cell r="B1522">
            <v>2</v>
          </cell>
          <cell r="D1522">
            <v>2</v>
          </cell>
          <cell r="E1522" t="str">
            <v>2p</v>
          </cell>
        </row>
        <row r="1523">
          <cell r="A1523" t="str">
            <v>171318</v>
          </cell>
          <cell r="B1523">
            <v>2</v>
          </cell>
          <cell r="D1523">
            <v>2</v>
          </cell>
          <cell r="E1523" t="str">
            <v>2p</v>
          </cell>
        </row>
        <row r="1524">
          <cell r="A1524" t="str">
            <v>171321</v>
          </cell>
          <cell r="B1524">
            <v>2</v>
          </cell>
          <cell r="D1524">
            <v>2</v>
          </cell>
          <cell r="E1524" t="str">
            <v>2p</v>
          </cell>
        </row>
        <row r="1525">
          <cell r="A1525" t="str">
            <v>171351</v>
          </cell>
          <cell r="B1525">
            <v>2</v>
          </cell>
          <cell r="D1525">
            <v>2</v>
          </cell>
          <cell r="E1525" t="str">
            <v>2p</v>
          </cell>
        </row>
        <row r="1526">
          <cell r="A1526" t="str">
            <v>171458</v>
          </cell>
          <cell r="B1526">
            <v>2</v>
          </cell>
          <cell r="D1526">
            <v>2</v>
          </cell>
          <cell r="E1526" t="str">
            <v>2p</v>
          </cell>
        </row>
        <row r="1527">
          <cell r="A1527" t="str">
            <v>171514</v>
          </cell>
          <cell r="B1527">
            <v>2</v>
          </cell>
          <cell r="D1527">
            <v>2</v>
          </cell>
          <cell r="E1527" t="str">
            <v>2p</v>
          </cell>
        </row>
        <row r="1528">
          <cell r="A1528" t="str">
            <v>171630</v>
          </cell>
          <cell r="B1528">
            <v>2</v>
          </cell>
          <cell r="D1528">
            <v>2</v>
          </cell>
          <cell r="E1528" t="str">
            <v>2p</v>
          </cell>
        </row>
        <row r="1529">
          <cell r="A1529" t="str">
            <v>171667</v>
          </cell>
          <cell r="B1529">
            <v>2</v>
          </cell>
          <cell r="D1529">
            <v>2</v>
          </cell>
          <cell r="E1529" t="str">
            <v>2p</v>
          </cell>
        </row>
        <row r="1530">
          <cell r="A1530" t="str">
            <v>171787</v>
          </cell>
          <cell r="B1530">
            <v>2</v>
          </cell>
          <cell r="D1530">
            <v>2</v>
          </cell>
          <cell r="E1530" t="str">
            <v>2p</v>
          </cell>
        </row>
        <row r="1531">
          <cell r="A1531" t="str">
            <v>171811</v>
          </cell>
          <cell r="B1531">
            <v>2</v>
          </cell>
          <cell r="D1531">
            <v>2</v>
          </cell>
          <cell r="E1531" t="str">
            <v>2p</v>
          </cell>
        </row>
        <row r="1532">
          <cell r="A1532" t="str">
            <v>171869</v>
          </cell>
          <cell r="B1532">
            <v>2</v>
          </cell>
          <cell r="D1532">
            <v>2</v>
          </cell>
          <cell r="E1532" t="str">
            <v>2p</v>
          </cell>
        </row>
        <row r="1533">
          <cell r="A1533" t="str">
            <v>171912</v>
          </cell>
          <cell r="B1533">
            <v>2</v>
          </cell>
          <cell r="D1533">
            <v>2</v>
          </cell>
          <cell r="E1533" t="str">
            <v>2p</v>
          </cell>
        </row>
        <row r="1534">
          <cell r="A1534" t="str">
            <v>171920</v>
          </cell>
          <cell r="B1534">
            <v>2</v>
          </cell>
          <cell r="D1534">
            <v>2</v>
          </cell>
          <cell r="E1534" t="str">
            <v>2p</v>
          </cell>
        </row>
        <row r="1535">
          <cell r="A1535" t="str">
            <v>171966</v>
          </cell>
          <cell r="B1535">
            <v>2</v>
          </cell>
          <cell r="D1535">
            <v>2</v>
          </cell>
          <cell r="E1535" t="str">
            <v>2p</v>
          </cell>
        </row>
        <row r="1536">
          <cell r="A1536" t="str">
            <v>171977</v>
          </cell>
          <cell r="B1536">
            <v>2</v>
          </cell>
          <cell r="D1536">
            <v>2</v>
          </cell>
          <cell r="E1536" t="str">
            <v>2p</v>
          </cell>
        </row>
        <row r="1537">
          <cell r="A1537" t="str">
            <v>171986</v>
          </cell>
          <cell r="B1537">
            <v>2</v>
          </cell>
          <cell r="D1537">
            <v>2</v>
          </cell>
          <cell r="E1537" t="str">
            <v>2p</v>
          </cell>
        </row>
        <row r="1538">
          <cell r="A1538" t="str">
            <v>172085</v>
          </cell>
          <cell r="B1538">
            <v>2</v>
          </cell>
          <cell r="D1538">
            <v>2</v>
          </cell>
          <cell r="E1538" t="str">
            <v>2p</v>
          </cell>
        </row>
        <row r="1539">
          <cell r="A1539" t="str">
            <v>172269</v>
          </cell>
          <cell r="B1539">
            <v>2</v>
          </cell>
          <cell r="D1539">
            <v>2</v>
          </cell>
          <cell r="E1539" t="str">
            <v>2p</v>
          </cell>
        </row>
        <row r="1540">
          <cell r="A1540" t="str">
            <v>172309</v>
          </cell>
          <cell r="B1540">
            <v>2</v>
          </cell>
          <cell r="D1540">
            <v>2</v>
          </cell>
          <cell r="E1540" t="str">
            <v>2p</v>
          </cell>
        </row>
        <row r="1541">
          <cell r="A1541" t="str">
            <v>172370</v>
          </cell>
          <cell r="B1541">
            <v>2</v>
          </cell>
          <cell r="D1541">
            <v>2</v>
          </cell>
          <cell r="E1541" t="str">
            <v>2p</v>
          </cell>
        </row>
        <row r="1542">
          <cell r="A1542" t="str">
            <v>168866</v>
          </cell>
          <cell r="B1542">
            <v>3</v>
          </cell>
          <cell r="C1542">
            <v>3</v>
          </cell>
          <cell r="D1542">
            <v>6</v>
          </cell>
          <cell r="E1542" t="str">
            <v>3p3m</v>
          </cell>
        </row>
        <row r="1543">
          <cell r="A1543" t="str">
            <v>073534</v>
          </cell>
          <cell r="B1543">
            <v>3</v>
          </cell>
          <cell r="D1543">
            <v>3</v>
          </cell>
          <cell r="E1543" t="str">
            <v>3p</v>
          </cell>
        </row>
        <row r="1544">
          <cell r="A1544" t="str">
            <v>099474</v>
          </cell>
          <cell r="B1544">
            <v>3</v>
          </cell>
          <cell r="D1544">
            <v>3</v>
          </cell>
          <cell r="E1544" t="str">
            <v>3p</v>
          </cell>
        </row>
        <row r="1545">
          <cell r="A1545" t="str">
            <v>101286</v>
          </cell>
          <cell r="B1545">
            <v>3</v>
          </cell>
          <cell r="D1545">
            <v>3</v>
          </cell>
          <cell r="E1545" t="str">
            <v>3p</v>
          </cell>
        </row>
        <row r="1546">
          <cell r="A1546" t="str">
            <v>104605</v>
          </cell>
          <cell r="B1546">
            <v>3</v>
          </cell>
          <cell r="D1546">
            <v>3</v>
          </cell>
          <cell r="E1546" t="str">
            <v>3p</v>
          </cell>
        </row>
        <row r="1547">
          <cell r="A1547" t="str">
            <v>119077</v>
          </cell>
          <cell r="B1547">
            <v>3</v>
          </cell>
          <cell r="D1547">
            <v>3</v>
          </cell>
          <cell r="E1547" t="str">
            <v>3p</v>
          </cell>
        </row>
        <row r="1548">
          <cell r="A1548" t="str">
            <v>155413</v>
          </cell>
          <cell r="B1548">
            <v>3</v>
          </cell>
          <cell r="D1548">
            <v>3</v>
          </cell>
          <cell r="E1548" t="str">
            <v>3p</v>
          </cell>
        </row>
        <row r="1549">
          <cell r="A1549" t="str">
            <v>157648</v>
          </cell>
          <cell r="B1549">
            <v>3</v>
          </cell>
          <cell r="D1549">
            <v>3</v>
          </cell>
          <cell r="E1549" t="str">
            <v>3p</v>
          </cell>
        </row>
        <row r="1550">
          <cell r="A1550" t="str">
            <v>160260</v>
          </cell>
          <cell r="B1550">
            <v>3</v>
          </cell>
          <cell r="D1550">
            <v>3</v>
          </cell>
          <cell r="E1550" t="str">
            <v>3p</v>
          </cell>
        </row>
        <row r="1551">
          <cell r="A1551" t="str">
            <v>161286</v>
          </cell>
          <cell r="B1551">
            <v>3</v>
          </cell>
          <cell r="D1551">
            <v>3</v>
          </cell>
          <cell r="E1551" t="str">
            <v>3p</v>
          </cell>
        </row>
        <row r="1552">
          <cell r="A1552" t="str">
            <v>162676</v>
          </cell>
          <cell r="B1552">
            <v>3</v>
          </cell>
          <cell r="D1552">
            <v>3</v>
          </cell>
          <cell r="E1552" t="str">
            <v>3p</v>
          </cell>
        </row>
        <row r="1553">
          <cell r="A1553" t="str">
            <v>162796</v>
          </cell>
          <cell r="B1553">
            <v>3</v>
          </cell>
          <cell r="D1553">
            <v>3</v>
          </cell>
          <cell r="E1553" t="str">
            <v>3p</v>
          </cell>
        </row>
        <row r="1554">
          <cell r="A1554" t="str">
            <v>163505</v>
          </cell>
          <cell r="B1554">
            <v>3</v>
          </cell>
          <cell r="D1554">
            <v>3</v>
          </cell>
          <cell r="E1554" t="str">
            <v>3p</v>
          </cell>
        </row>
        <row r="1555">
          <cell r="A1555" t="str">
            <v>163891</v>
          </cell>
          <cell r="B1555">
            <v>3</v>
          </cell>
          <cell r="D1555">
            <v>3</v>
          </cell>
          <cell r="E1555" t="str">
            <v>3p</v>
          </cell>
        </row>
        <row r="1556">
          <cell r="A1556" t="str">
            <v>164268</v>
          </cell>
          <cell r="B1556">
            <v>3</v>
          </cell>
          <cell r="D1556">
            <v>3</v>
          </cell>
          <cell r="E1556" t="str">
            <v>3p</v>
          </cell>
        </row>
        <row r="1557">
          <cell r="A1557" t="str">
            <v>164591</v>
          </cell>
          <cell r="B1557">
            <v>3</v>
          </cell>
          <cell r="D1557">
            <v>3</v>
          </cell>
          <cell r="E1557" t="str">
            <v>3p</v>
          </cell>
        </row>
        <row r="1558">
          <cell r="A1558" t="str">
            <v>164809</v>
          </cell>
          <cell r="B1558">
            <v>3</v>
          </cell>
          <cell r="D1558">
            <v>3</v>
          </cell>
          <cell r="E1558" t="str">
            <v>3p</v>
          </cell>
        </row>
        <row r="1559">
          <cell r="A1559" t="str">
            <v>165092</v>
          </cell>
          <cell r="B1559">
            <v>3</v>
          </cell>
          <cell r="D1559">
            <v>3</v>
          </cell>
          <cell r="E1559" t="str">
            <v>3p</v>
          </cell>
        </row>
        <row r="1560">
          <cell r="A1560" t="str">
            <v>165233</v>
          </cell>
          <cell r="B1560">
            <v>3</v>
          </cell>
          <cell r="D1560">
            <v>3</v>
          </cell>
          <cell r="E1560" t="str">
            <v>3p</v>
          </cell>
        </row>
        <row r="1561">
          <cell r="A1561" t="str">
            <v>166006</v>
          </cell>
          <cell r="B1561">
            <v>3</v>
          </cell>
          <cell r="D1561">
            <v>3</v>
          </cell>
          <cell r="E1561" t="str">
            <v>3p</v>
          </cell>
        </row>
        <row r="1562">
          <cell r="A1562" t="str">
            <v>166854</v>
          </cell>
          <cell r="B1562">
            <v>3</v>
          </cell>
          <cell r="D1562">
            <v>3</v>
          </cell>
          <cell r="E1562" t="str">
            <v>3p</v>
          </cell>
        </row>
        <row r="1563">
          <cell r="A1563" t="str">
            <v>167375</v>
          </cell>
          <cell r="B1563">
            <v>3</v>
          </cell>
          <cell r="D1563">
            <v>3</v>
          </cell>
          <cell r="E1563" t="str">
            <v>3p</v>
          </cell>
        </row>
        <row r="1564">
          <cell r="A1564" t="str">
            <v>167499</v>
          </cell>
          <cell r="B1564">
            <v>3</v>
          </cell>
          <cell r="D1564">
            <v>3</v>
          </cell>
          <cell r="E1564" t="str">
            <v>3p</v>
          </cell>
        </row>
        <row r="1565">
          <cell r="A1565" t="str">
            <v>168370</v>
          </cell>
          <cell r="B1565">
            <v>3</v>
          </cell>
          <cell r="D1565">
            <v>3</v>
          </cell>
          <cell r="E1565" t="str">
            <v>3p</v>
          </cell>
        </row>
        <row r="1566">
          <cell r="A1566" t="str">
            <v>168753</v>
          </cell>
          <cell r="B1566">
            <v>3</v>
          </cell>
          <cell r="D1566">
            <v>3</v>
          </cell>
          <cell r="E1566" t="str">
            <v>3p</v>
          </cell>
        </row>
        <row r="1567">
          <cell r="A1567" t="str">
            <v>168991</v>
          </cell>
          <cell r="B1567">
            <v>3</v>
          </cell>
          <cell r="D1567">
            <v>3</v>
          </cell>
          <cell r="E1567" t="str">
            <v>3p</v>
          </cell>
        </row>
        <row r="1568">
          <cell r="A1568" t="str">
            <v>169821</v>
          </cell>
          <cell r="B1568">
            <v>3</v>
          </cell>
          <cell r="D1568">
            <v>3</v>
          </cell>
          <cell r="E1568" t="str">
            <v>3p</v>
          </cell>
        </row>
        <row r="1569">
          <cell r="A1569" t="str">
            <v>170444</v>
          </cell>
          <cell r="B1569">
            <v>3</v>
          </cell>
          <cell r="D1569">
            <v>3</v>
          </cell>
          <cell r="E1569" t="str">
            <v>3p</v>
          </cell>
        </row>
        <row r="1570">
          <cell r="A1570" t="str">
            <v>171311</v>
          </cell>
          <cell r="B1570">
            <v>3</v>
          </cell>
          <cell r="D1570">
            <v>3</v>
          </cell>
          <cell r="E1570" t="str">
            <v>3p</v>
          </cell>
        </row>
        <row r="1571">
          <cell r="A1571" t="str">
            <v>171712</v>
          </cell>
          <cell r="B1571">
            <v>3</v>
          </cell>
          <cell r="D1571">
            <v>3</v>
          </cell>
          <cell r="E1571" t="str">
            <v>3p</v>
          </cell>
        </row>
        <row r="1572">
          <cell r="A1572" t="str">
            <v>171731</v>
          </cell>
          <cell r="B1572">
            <v>3</v>
          </cell>
          <cell r="D1572">
            <v>3</v>
          </cell>
          <cell r="E1572" t="str">
            <v>3p</v>
          </cell>
        </row>
        <row r="1573">
          <cell r="A1573" t="str">
            <v>120054</v>
          </cell>
          <cell r="B1573">
            <v>4</v>
          </cell>
          <cell r="D1573">
            <v>4</v>
          </cell>
          <cell r="E1573" t="str">
            <v>4p</v>
          </cell>
        </row>
        <row r="1574">
          <cell r="A1574" t="str">
            <v>153965</v>
          </cell>
          <cell r="B1574">
            <v>4</v>
          </cell>
          <cell r="D1574">
            <v>4</v>
          </cell>
          <cell r="E1574" t="str">
            <v>4p</v>
          </cell>
        </row>
        <row r="1575">
          <cell r="A1575" t="str">
            <v>166410</v>
          </cell>
          <cell r="B1575">
            <v>4</v>
          </cell>
          <cell r="D1575">
            <v>4</v>
          </cell>
          <cell r="E1575" t="str">
            <v>4p</v>
          </cell>
        </row>
        <row r="1576">
          <cell r="A1576" t="str">
            <v>010112</v>
          </cell>
          <cell r="C1576">
            <v>1</v>
          </cell>
          <cell r="D1576">
            <v>1</v>
          </cell>
          <cell r="E1576" t="str">
            <v>1m</v>
          </cell>
        </row>
        <row r="1577">
          <cell r="A1577" t="str">
            <v>024592</v>
          </cell>
          <cell r="C1577">
            <v>1</v>
          </cell>
          <cell r="D1577">
            <v>1</v>
          </cell>
          <cell r="E1577" t="str">
            <v>1m</v>
          </cell>
        </row>
        <row r="1578">
          <cell r="A1578" t="str">
            <v>026265</v>
          </cell>
          <cell r="C1578">
            <v>1</v>
          </cell>
          <cell r="D1578">
            <v>1</v>
          </cell>
          <cell r="E1578" t="str">
            <v>1m</v>
          </cell>
        </row>
        <row r="1579">
          <cell r="A1579" t="str">
            <v>028762</v>
          </cell>
          <cell r="C1579">
            <v>1</v>
          </cell>
          <cell r="D1579">
            <v>1</v>
          </cell>
          <cell r="E1579" t="str">
            <v>1m</v>
          </cell>
        </row>
        <row r="1580">
          <cell r="A1580" t="str">
            <v>029345</v>
          </cell>
          <cell r="C1580">
            <v>1</v>
          </cell>
          <cell r="D1580">
            <v>1</v>
          </cell>
          <cell r="E1580" t="str">
            <v>1m</v>
          </cell>
        </row>
        <row r="1581">
          <cell r="A1581" t="str">
            <v>033947</v>
          </cell>
          <cell r="C1581">
            <v>1</v>
          </cell>
          <cell r="D1581">
            <v>1</v>
          </cell>
          <cell r="E1581" t="str">
            <v>1m</v>
          </cell>
        </row>
        <row r="1582">
          <cell r="A1582" t="str">
            <v>064559</v>
          </cell>
          <cell r="C1582">
            <v>1</v>
          </cell>
          <cell r="D1582">
            <v>1</v>
          </cell>
          <cell r="E1582" t="str">
            <v>1m</v>
          </cell>
        </row>
        <row r="1583">
          <cell r="A1583" t="str">
            <v>071313</v>
          </cell>
          <cell r="C1583">
            <v>1</v>
          </cell>
          <cell r="D1583">
            <v>1</v>
          </cell>
          <cell r="E1583" t="str">
            <v>1m</v>
          </cell>
        </row>
        <row r="1584">
          <cell r="A1584" t="str">
            <v>071552</v>
          </cell>
          <cell r="C1584">
            <v>1</v>
          </cell>
          <cell r="D1584">
            <v>1</v>
          </cell>
          <cell r="E1584" t="str">
            <v>1m</v>
          </cell>
        </row>
        <row r="1585">
          <cell r="A1585" t="str">
            <v>071821</v>
          </cell>
          <cell r="C1585">
            <v>1</v>
          </cell>
          <cell r="D1585">
            <v>1</v>
          </cell>
          <cell r="E1585" t="str">
            <v>1m</v>
          </cell>
        </row>
        <row r="1586">
          <cell r="A1586" t="str">
            <v>072487</v>
          </cell>
          <cell r="C1586">
            <v>1</v>
          </cell>
          <cell r="D1586">
            <v>1</v>
          </cell>
          <cell r="E1586" t="str">
            <v>1m</v>
          </cell>
        </row>
        <row r="1587">
          <cell r="A1587" t="str">
            <v>074313</v>
          </cell>
          <cell r="C1587">
            <v>1</v>
          </cell>
          <cell r="D1587">
            <v>1</v>
          </cell>
          <cell r="E1587" t="str">
            <v>1m</v>
          </cell>
        </row>
        <row r="1588">
          <cell r="A1588" t="str">
            <v>074956</v>
          </cell>
          <cell r="C1588">
            <v>1</v>
          </cell>
          <cell r="D1588">
            <v>1</v>
          </cell>
          <cell r="E1588" t="str">
            <v>1m</v>
          </cell>
        </row>
        <row r="1589">
          <cell r="A1589" t="str">
            <v>074997</v>
          </cell>
          <cell r="C1589">
            <v>1</v>
          </cell>
          <cell r="D1589">
            <v>1</v>
          </cell>
          <cell r="E1589" t="str">
            <v>1m</v>
          </cell>
        </row>
        <row r="1590">
          <cell r="A1590" t="str">
            <v>076143</v>
          </cell>
          <cell r="C1590">
            <v>1</v>
          </cell>
          <cell r="D1590">
            <v>1</v>
          </cell>
          <cell r="E1590" t="str">
            <v>1m</v>
          </cell>
        </row>
        <row r="1591">
          <cell r="A1591" t="str">
            <v>076603</v>
          </cell>
          <cell r="C1591">
            <v>1</v>
          </cell>
          <cell r="D1591">
            <v>1</v>
          </cell>
          <cell r="E1591" t="str">
            <v>1m</v>
          </cell>
        </row>
        <row r="1592">
          <cell r="A1592" t="str">
            <v>077827</v>
          </cell>
          <cell r="C1592">
            <v>1</v>
          </cell>
          <cell r="D1592">
            <v>1</v>
          </cell>
          <cell r="E1592" t="str">
            <v>1m</v>
          </cell>
        </row>
        <row r="1593">
          <cell r="A1593" t="str">
            <v>077940</v>
          </cell>
          <cell r="C1593">
            <v>1</v>
          </cell>
          <cell r="D1593">
            <v>1</v>
          </cell>
          <cell r="E1593" t="str">
            <v>1m</v>
          </cell>
        </row>
        <row r="1594">
          <cell r="A1594" t="str">
            <v>078190</v>
          </cell>
          <cell r="C1594">
            <v>1</v>
          </cell>
          <cell r="D1594">
            <v>1</v>
          </cell>
          <cell r="E1594" t="str">
            <v>1m</v>
          </cell>
        </row>
        <row r="1595">
          <cell r="A1595" t="str">
            <v>078330</v>
          </cell>
          <cell r="C1595">
            <v>1</v>
          </cell>
          <cell r="D1595">
            <v>1</v>
          </cell>
          <cell r="E1595" t="str">
            <v>1m</v>
          </cell>
        </row>
        <row r="1596">
          <cell r="A1596" t="str">
            <v>079472</v>
          </cell>
          <cell r="C1596">
            <v>1</v>
          </cell>
          <cell r="D1596">
            <v>1</v>
          </cell>
          <cell r="E1596" t="str">
            <v>1m</v>
          </cell>
        </row>
        <row r="1597">
          <cell r="A1597" t="str">
            <v>080045</v>
          </cell>
          <cell r="C1597">
            <v>1</v>
          </cell>
          <cell r="D1597">
            <v>1</v>
          </cell>
          <cell r="E1597" t="str">
            <v>1m</v>
          </cell>
        </row>
        <row r="1598">
          <cell r="A1598" t="str">
            <v>080421</v>
          </cell>
          <cell r="C1598">
            <v>1</v>
          </cell>
          <cell r="D1598">
            <v>1</v>
          </cell>
          <cell r="E1598" t="str">
            <v>1m</v>
          </cell>
        </row>
        <row r="1599">
          <cell r="A1599" t="str">
            <v>080506</v>
          </cell>
          <cell r="C1599">
            <v>1</v>
          </cell>
          <cell r="D1599">
            <v>1</v>
          </cell>
          <cell r="E1599" t="str">
            <v>1m</v>
          </cell>
        </row>
        <row r="1600">
          <cell r="A1600" t="str">
            <v>080597</v>
          </cell>
          <cell r="C1600">
            <v>1</v>
          </cell>
          <cell r="D1600">
            <v>1</v>
          </cell>
          <cell r="E1600" t="str">
            <v>1m</v>
          </cell>
        </row>
        <row r="1601">
          <cell r="A1601" t="str">
            <v>080623</v>
          </cell>
          <cell r="C1601">
            <v>1</v>
          </cell>
          <cell r="D1601">
            <v>1</v>
          </cell>
          <cell r="E1601" t="str">
            <v>1m</v>
          </cell>
        </row>
        <row r="1602">
          <cell r="A1602" t="str">
            <v>080637</v>
          </cell>
          <cell r="C1602">
            <v>1</v>
          </cell>
          <cell r="D1602">
            <v>1</v>
          </cell>
          <cell r="E1602" t="str">
            <v>1m</v>
          </cell>
        </row>
        <row r="1603">
          <cell r="A1603" t="str">
            <v>080672</v>
          </cell>
          <cell r="C1603">
            <v>1</v>
          </cell>
          <cell r="D1603">
            <v>1</v>
          </cell>
          <cell r="E1603" t="str">
            <v>1m</v>
          </cell>
        </row>
        <row r="1604">
          <cell r="A1604" t="str">
            <v>080949</v>
          </cell>
          <cell r="C1604">
            <v>1</v>
          </cell>
          <cell r="D1604">
            <v>1</v>
          </cell>
          <cell r="E1604" t="str">
            <v>1m</v>
          </cell>
        </row>
        <row r="1605">
          <cell r="A1605" t="str">
            <v>081488</v>
          </cell>
          <cell r="C1605">
            <v>1</v>
          </cell>
          <cell r="D1605">
            <v>1</v>
          </cell>
          <cell r="E1605" t="str">
            <v>1m</v>
          </cell>
        </row>
        <row r="1606">
          <cell r="A1606" t="str">
            <v>081619</v>
          </cell>
          <cell r="C1606">
            <v>1</v>
          </cell>
          <cell r="D1606">
            <v>1</v>
          </cell>
          <cell r="E1606" t="str">
            <v>1m</v>
          </cell>
        </row>
        <row r="1607">
          <cell r="A1607" t="str">
            <v>081644</v>
          </cell>
          <cell r="C1607">
            <v>1</v>
          </cell>
          <cell r="D1607">
            <v>1</v>
          </cell>
          <cell r="E1607" t="str">
            <v>1m</v>
          </cell>
        </row>
        <row r="1608">
          <cell r="A1608" t="str">
            <v>081686</v>
          </cell>
          <cell r="C1608">
            <v>1</v>
          </cell>
          <cell r="D1608">
            <v>1</v>
          </cell>
          <cell r="E1608" t="str">
            <v>1m</v>
          </cell>
        </row>
        <row r="1609">
          <cell r="A1609" t="str">
            <v>081828</v>
          </cell>
          <cell r="C1609">
            <v>1</v>
          </cell>
          <cell r="D1609">
            <v>1</v>
          </cell>
          <cell r="E1609" t="str">
            <v>1m</v>
          </cell>
        </row>
        <row r="1610">
          <cell r="A1610" t="str">
            <v>082891</v>
          </cell>
          <cell r="C1610">
            <v>1</v>
          </cell>
          <cell r="D1610">
            <v>1</v>
          </cell>
          <cell r="E1610" t="str">
            <v>1m</v>
          </cell>
        </row>
        <row r="1611">
          <cell r="A1611" t="str">
            <v>084954</v>
          </cell>
          <cell r="C1611">
            <v>1</v>
          </cell>
          <cell r="D1611">
            <v>1</v>
          </cell>
          <cell r="E1611" t="str">
            <v>1m</v>
          </cell>
        </row>
        <row r="1612">
          <cell r="A1612" t="str">
            <v>085447</v>
          </cell>
          <cell r="C1612">
            <v>1</v>
          </cell>
          <cell r="D1612">
            <v>1</v>
          </cell>
          <cell r="E1612" t="str">
            <v>1m</v>
          </cell>
        </row>
        <row r="1613">
          <cell r="A1613" t="str">
            <v>085938</v>
          </cell>
          <cell r="C1613">
            <v>1</v>
          </cell>
          <cell r="D1613">
            <v>1</v>
          </cell>
          <cell r="E1613" t="str">
            <v>1m</v>
          </cell>
        </row>
        <row r="1614">
          <cell r="A1614" t="str">
            <v>086104</v>
          </cell>
          <cell r="C1614">
            <v>1</v>
          </cell>
          <cell r="D1614">
            <v>1</v>
          </cell>
          <cell r="E1614" t="str">
            <v>1m</v>
          </cell>
        </row>
        <row r="1615">
          <cell r="A1615" t="str">
            <v>087141</v>
          </cell>
          <cell r="C1615">
            <v>1</v>
          </cell>
          <cell r="D1615">
            <v>1</v>
          </cell>
          <cell r="E1615" t="str">
            <v>1m</v>
          </cell>
        </row>
        <row r="1616">
          <cell r="A1616" t="str">
            <v>088993</v>
          </cell>
          <cell r="C1616">
            <v>1</v>
          </cell>
          <cell r="D1616">
            <v>1</v>
          </cell>
          <cell r="E1616" t="str">
            <v>1m</v>
          </cell>
        </row>
        <row r="1617">
          <cell r="A1617" t="str">
            <v>090167</v>
          </cell>
          <cell r="C1617">
            <v>1</v>
          </cell>
          <cell r="D1617">
            <v>1</v>
          </cell>
          <cell r="E1617" t="str">
            <v>1m</v>
          </cell>
        </row>
        <row r="1618">
          <cell r="A1618" t="str">
            <v>091152</v>
          </cell>
          <cell r="C1618">
            <v>1</v>
          </cell>
          <cell r="D1618">
            <v>1</v>
          </cell>
          <cell r="E1618" t="str">
            <v>1m</v>
          </cell>
        </row>
        <row r="1619">
          <cell r="A1619" t="str">
            <v>091231</v>
          </cell>
          <cell r="C1619">
            <v>1</v>
          </cell>
          <cell r="D1619">
            <v>1</v>
          </cell>
          <cell r="E1619" t="str">
            <v>1m</v>
          </cell>
        </row>
        <row r="1620">
          <cell r="A1620" t="str">
            <v>092957</v>
          </cell>
          <cell r="C1620">
            <v>1</v>
          </cell>
          <cell r="D1620">
            <v>1</v>
          </cell>
          <cell r="E1620" t="str">
            <v>1m</v>
          </cell>
        </row>
        <row r="1621">
          <cell r="A1621" t="str">
            <v>092961</v>
          </cell>
          <cell r="C1621">
            <v>1</v>
          </cell>
          <cell r="D1621">
            <v>1</v>
          </cell>
          <cell r="E1621" t="str">
            <v>1m</v>
          </cell>
        </row>
        <row r="1622">
          <cell r="A1622" t="str">
            <v>092985</v>
          </cell>
          <cell r="C1622">
            <v>1</v>
          </cell>
          <cell r="D1622">
            <v>1</v>
          </cell>
          <cell r="E1622" t="str">
            <v>1m</v>
          </cell>
        </row>
        <row r="1623">
          <cell r="A1623" t="str">
            <v>093360</v>
          </cell>
          <cell r="C1623">
            <v>1</v>
          </cell>
          <cell r="D1623">
            <v>1</v>
          </cell>
          <cell r="E1623" t="str">
            <v>1m</v>
          </cell>
        </row>
        <row r="1624">
          <cell r="A1624" t="str">
            <v>093564</v>
          </cell>
          <cell r="C1624">
            <v>1</v>
          </cell>
          <cell r="D1624">
            <v>1</v>
          </cell>
          <cell r="E1624" t="str">
            <v>1m</v>
          </cell>
        </row>
        <row r="1625">
          <cell r="A1625" t="str">
            <v>093727</v>
          </cell>
          <cell r="C1625">
            <v>1</v>
          </cell>
          <cell r="D1625">
            <v>1</v>
          </cell>
          <cell r="E1625" t="str">
            <v>1m</v>
          </cell>
        </row>
        <row r="1626">
          <cell r="A1626" t="str">
            <v>093854</v>
          </cell>
          <cell r="C1626">
            <v>1</v>
          </cell>
          <cell r="D1626">
            <v>1</v>
          </cell>
          <cell r="E1626" t="str">
            <v>1m</v>
          </cell>
        </row>
        <row r="1627">
          <cell r="A1627" t="str">
            <v>094541</v>
          </cell>
          <cell r="C1627">
            <v>1</v>
          </cell>
          <cell r="D1627">
            <v>1</v>
          </cell>
          <cell r="E1627" t="str">
            <v>1m</v>
          </cell>
        </row>
        <row r="1628">
          <cell r="A1628" t="str">
            <v>095466</v>
          </cell>
          <cell r="C1628">
            <v>1</v>
          </cell>
          <cell r="D1628">
            <v>1</v>
          </cell>
          <cell r="E1628" t="str">
            <v>1m</v>
          </cell>
        </row>
        <row r="1629">
          <cell r="A1629" t="str">
            <v>095504</v>
          </cell>
          <cell r="C1629">
            <v>1</v>
          </cell>
          <cell r="D1629">
            <v>1</v>
          </cell>
          <cell r="E1629" t="str">
            <v>1m</v>
          </cell>
        </row>
        <row r="1630">
          <cell r="A1630" t="str">
            <v>095564</v>
          </cell>
          <cell r="C1630">
            <v>1</v>
          </cell>
          <cell r="D1630">
            <v>1</v>
          </cell>
          <cell r="E1630" t="str">
            <v>1m</v>
          </cell>
        </row>
        <row r="1631">
          <cell r="A1631" t="str">
            <v>095594</v>
          </cell>
          <cell r="C1631">
            <v>1</v>
          </cell>
          <cell r="D1631">
            <v>1</v>
          </cell>
          <cell r="E1631" t="str">
            <v>1m</v>
          </cell>
        </row>
        <row r="1632">
          <cell r="A1632" t="str">
            <v>097404</v>
          </cell>
          <cell r="C1632">
            <v>1</v>
          </cell>
          <cell r="D1632">
            <v>1</v>
          </cell>
          <cell r="E1632" t="str">
            <v>1m</v>
          </cell>
        </row>
        <row r="1633">
          <cell r="A1633" t="str">
            <v>097457</v>
          </cell>
          <cell r="C1633">
            <v>1</v>
          </cell>
          <cell r="D1633">
            <v>1</v>
          </cell>
          <cell r="E1633" t="str">
            <v>1m</v>
          </cell>
        </row>
        <row r="1634">
          <cell r="A1634" t="str">
            <v>097867</v>
          </cell>
          <cell r="C1634">
            <v>1</v>
          </cell>
          <cell r="D1634">
            <v>1</v>
          </cell>
          <cell r="E1634" t="str">
            <v>1m</v>
          </cell>
        </row>
        <row r="1635">
          <cell r="A1635" t="str">
            <v>098096</v>
          </cell>
          <cell r="C1635">
            <v>1</v>
          </cell>
          <cell r="D1635">
            <v>1</v>
          </cell>
          <cell r="E1635" t="str">
            <v>1m</v>
          </cell>
        </row>
        <row r="1636">
          <cell r="A1636" t="str">
            <v>098208</v>
          </cell>
          <cell r="C1636">
            <v>1</v>
          </cell>
          <cell r="D1636">
            <v>1</v>
          </cell>
          <cell r="E1636" t="str">
            <v>1m</v>
          </cell>
        </row>
        <row r="1637">
          <cell r="A1637" t="str">
            <v>098938</v>
          </cell>
          <cell r="C1637">
            <v>1</v>
          </cell>
          <cell r="D1637">
            <v>1</v>
          </cell>
          <cell r="E1637" t="str">
            <v>1m</v>
          </cell>
        </row>
        <row r="1638">
          <cell r="A1638" t="str">
            <v>099833</v>
          </cell>
          <cell r="C1638">
            <v>1</v>
          </cell>
          <cell r="D1638">
            <v>1</v>
          </cell>
          <cell r="E1638" t="str">
            <v>1m</v>
          </cell>
        </row>
        <row r="1639">
          <cell r="A1639" t="str">
            <v>099848</v>
          </cell>
          <cell r="C1639">
            <v>1</v>
          </cell>
          <cell r="D1639">
            <v>1</v>
          </cell>
          <cell r="E1639" t="str">
            <v>1m</v>
          </cell>
        </row>
        <row r="1640">
          <cell r="A1640" t="str">
            <v>099887</v>
          </cell>
          <cell r="C1640">
            <v>1</v>
          </cell>
          <cell r="D1640">
            <v>1</v>
          </cell>
          <cell r="E1640" t="str">
            <v>1m</v>
          </cell>
        </row>
        <row r="1641">
          <cell r="A1641" t="str">
            <v>101518</v>
          </cell>
          <cell r="C1641">
            <v>1</v>
          </cell>
          <cell r="D1641">
            <v>1</v>
          </cell>
          <cell r="E1641" t="str">
            <v>1m</v>
          </cell>
        </row>
        <row r="1642">
          <cell r="A1642" t="str">
            <v>101553</v>
          </cell>
          <cell r="C1642">
            <v>1</v>
          </cell>
          <cell r="D1642">
            <v>1</v>
          </cell>
          <cell r="E1642" t="str">
            <v>1m</v>
          </cell>
        </row>
        <row r="1643">
          <cell r="A1643" t="str">
            <v>101570</v>
          </cell>
          <cell r="C1643">
            <v>1</v>
          </cell>
          <cell r="D1643">
            <v>1</v>
          </cell>
          <cell r="E1643" t="str">
            <v>1m</v>
          </cell>
        </row>
        <row r="1644">
          <cell r="A1644" t="str">
            <v>103399</v>
          </cell>
          <cell r="C1644">
            <v>1</v>
          </cell>
          <cell r="D1644">
            <v>1</v>
          </cell>
          <cell r="E1644" t="str">
            <v>1m</v>
          </cell>
        </row>
        <row r="1645">
          <cell r="A1645" t="str">
            <v>103475</v>
          </cell>
          <cell r="C1645">
            <v>1</v>
          </cell>
          <cell r="D1645">
            <v>1</v>
          </cell>
          <cell r="E1645" t="str">
            <v>1m</v>
          </cell>
        </row>
        <row r="1646">
          <cell r="A1646" t="str">
            <v>104008</v>
          </cell>
          <cell r="C1646">
            <v>1</v>
          </cell>
          <cell r="D1646">
            <v>1</v>
          </cell>
          <cell r="E1646" t="str">
            <v>1m</v>
          </cell>
        </row>
        <row r="1647">
          <cell r="A1647" t="str">
            <v>105730</v>
          </cell>
          <cell r="C1647">
            <v>1</v>
          </cell>
          <cell r="D1647">
            <v>1</v>
          </cell>
          <cell r="E1647" t="str">
            <v>1m</v>
          </cell>
        </row>
        <row r="1648">
          <cell r="A1648" t="str">
            <v>105785</v>
          </cell>
          <cell r="C1648">
            <v>1</v>
          </cell>
          <cell r="D1648">
            <v>1</v>
          </cell>
          <cell r="E1648" t="str">
            <v>1m</v>
          </cell>
        </row>
        <row r="1649">
          <cell r="A1649" t="str">
            <v>105790</v>
          </cell>
          <cell r="C1649">
            <v>1</v>
          </cell>
          <cell r="D1649">
            <v>1</v>
          </cell>
          <cell r="E1649" t="str">
            <v>1m</v>
          </cell>
        </row>
        <row r="1650">
          <cell r="A1650" t="str">
            <v>106271</v>
          </cell>
          <cell r="C1650">
            <v>1</v>
          </cell>
          <cell r="D1650">
            <v>1</v>
          </cell>
          <cell r="E1650" t="str">
            <v>1m</v>
          </cell>
        </row>
        <row r="1651">
          <cell r="A1651" t="str">
            <v>106357</v>
          </cell>
          <cell r="C1651">
            <v>1</v>
          </cell>
          <cell r="D1651">
            <v>1</v>
          </cell>
          <cell r="E1651" t="str">
            <v>1m</v>
          </cell>
        </row>
        <row r="1652">
          <cell r="A1652" t="str">
            <v>106459</v>
          </cell>
          <cell r="C1652">
            <v>1</v>
          </cell>
          <cell r="D1652">
            <v>1</v>
          </cell>
          <cell r="E1652" t="str">
            <v>1m</v>
          </cell>
        </row>
        <row r="1653">
          <cell r="A1653" t="str">
            <v>106502</v>
          </cell>
          <cell r="C1653">
            <v>1</v>
          </cell>
          <cell r="D1653">
            <v>1</v>
          </cell>
          <cell r="E1653" t="str">
            <v>1m</v>
          </cell>
        </row>
        <row r="1654">
          <cell r="A1654" t="str">
            <v>106756</v>
          </cell>
          <cell r="C1654">
            <v>1</v>
          </cell>
          <cell r="D1654">
            <v>1</v>
          </cell>
          <cell r="E1654" t="str">
            <v>1m</v>
          </cell>
        </row>
        <row r="1655">
          <cell r="A1655" t="str">
            <v>106913</v>
          </cell>
          <cell r="C1655">
            <v>1</v>
          </cell>
          <cell r="D1655">
            <v>1</v>
          </cell>
          <cell r="E1655" t="str">
            <v>1m</v>
          </cell>
        </row>
        <row r="1656">
          <cell r="A1656" t="str">
            <v>106980</v>
          </cell>
          <cell r="C1656">
            <v>1</v>
          </cell>
          <cell r="D1656">
            <v>1</v>
          </cell>
          <cell r="E1656" t="str">
            <v>1m</v>
          </cell>
        </row>
        <row r="1657">
          <cell r="A1657" t="str">
            <v>107004</v>
          </cell>
          <cell r="C1657">
            <v>1</v>
          </cell>
          <cell r="D1657">
            <v>1</v>
          </cell>
          <cell r="E1657" t="str">
            <v>1m</v>
          </cell>
        </row>
        <row r="1658">
          <cell r="A1658" t="str">
            <v>107304</v>
          </cell>
          <cell r="C1658">
            <v>1</v>
          </cell>
          <cell r="D1658">
            <v>1</v>
          </cell>
          <cell r="E1658" t="str">
            <v>1m</v>
          </cell>
        </row>
        <row r="1659">
          <cell r="A1659" t="str">
            <v>107311</v>
          </cell>
          <cell r="C1659">
            <v>1</v>
          </cell>
          <cell r="D1659">
            <v>1</v>
          </cell>
          <cell r="E1659" t="str">
            <v>1m</v>
          </cell>
        </row>
        <row r="1660">
          <cell r="A1660" t="str">
            <v>107769</v>
          </cell>
          <cell r="C1660">
            <v>1</v>
          </cell>
          <cell r="D1660">
            <v>1</v>
          </cell>
          <cell r="E1660" t="str">
            <v>1m</v>
          </cell>
        </row>
        <row r="1661">
          <cell r="A1661" t="str">
            <v>108006</v>
          </cell>
          <cell r="C1661">
            <v>1</v>
          </cell>
          <cell r="D1661">
            <v>1</v>
          </cell>
          <cell r="E1661" t="str">
            <v>1m</v>
          </cell>
        </row>
        <row r="1662">
          <cell r="A1662" t="str">
            <v>108290</v>
          </cell>
          <cell r="C1662">
            <v>1</v>
          </cell>
          <cell r="D1662">
            <v>1</v>
          </cell>
          <cell r="E1662" t="str">
            <v>1m</v>
          </cell>
        </row>
        <row r="1663">
          <cell r="A1663" t="str">
            <v>108338</v>
          </cell>
          <cell r="C1663">
            <v>1</v>
          </cell>
          <cell r="D1663">
            <v>1</v>
          </cell>
          <cell r="E1663" t="str">
            <v>1m</v>
          </cell>
        </row>
        <row r="1664">
          <cell r="A1664" t="str">
            <v>108407</v>
          </cell>
          <cell r="C1664">
            <v>1</v>
          </cell>
          <cell r="D1664">
            <v>1</v>
          </cell>
          <cell r="E1664" t="str">
            <v>1m</v>
          </cell>
        </row>
        <row r="1665">
          <cell r="A1665" t="str">
            <v>108487</v>
          </cell>
          <cell r="C1665">
            <v>1</v>
          </cell>
          <cell r="D1665">
            <v>1</v>
          </cell>
          <cell r="E1665" t="str">
            <v>1m</v>
          </cell>
        </row>
        <row r="1666">
          <cell r="A1666" t="str">
            <v>108694</v>
          </cell>
          <cell r="C1666">
            <v>1</v>
          </cell>
          <cell r="D1666">
            <v>1</v>
          </cell>
          <cell r="E1666" t="str">
            <v>1m</v>
          </cell>
        </row>
        <row r="1667">
          <cell r="A1667" t="str">
            <v>108932</v>
          </cell>
          <cell r="C1667">
            <v>1</v>
          </cell>
          <cell r="D1667">
            <v>1</v>
          </cell>
          <cell r="E1667" t="str">
            <v>1m</v>
          </cell>
        </row>
        <row r="1668">
          <cell r="A1668" t="str">
            <v>108951</v>
          </cell>
          <cell r="C1668">
            <v>1</v>
          </cell>
          <cell r="D1668">
            <v>1</v>
          </cell>
          <cell r="E1668" t="str">
            <v>1m</v>
          </cell>
        </row>
        <row r="1669">
          <cell r="A1669" t="str">
            <v>109181</v>
          </cell>
          <cell r="C1669">
            <v>1</v>
          </cell>
          <cell r="D1669">
            <v>1</v>
          </cell>
          <cell r="E1669" t="str">
            <v>1m</v>
          </cell>
        </row>
        <row r="1670">
          <cell r="A1670" t="str">
            <v>109225</v>
          </cell>
          <cell r="C1670">
            <v>1</v>
          </cell>
          <cell r="D1670">
            <v>1</v>
          </cell>
          <cell r="E1670" t="str">
            <v>1m</v>
          </cell>
        </row>
        <row r="1671">
          <cell r="A1671" t="str">
            <v>109653</v>
          </cell>
          <cell r="C1671">
            <v>1</v>
          </cell>
          <cell r="D1671">
            <v>1</v>
          </cell>
          <cell r="E1671" t="str">
            <v>1m</v>
          </cell>
        </row>
        <row r="1672">
          <cell r="A1672" t="str">
            <v>109792</v>
          </cell>
          <cell r="C1672">
            <v>1</v>
          </cell>
          <cell r="D1672">
            <v>1</v>
          </cell>
          <cell r="E1672" t="str">
            <v>1m</v>
          </cell>
        </row>
        <row r="1673">
          <cell r="A1673" t="str">
            <v>109817</v>
          </cell>
          <cell r="C1673">
            <v>1</v>
          </cell>
          <cell r="D1673">
            <v>1</v>
          </cell>
          <cell r="E1673" t="str">
            <v>1m</v>
          </cell>
        </row>
        <row r="1674">
          <cell r="A1674" t="str">
            <v>110031</v>
          </cell>
          <cell r="C1674">
            <v>1</v>
          </cell>
          <cell r="D1674">
            <v>1</v>
          </cell>
          <cell r="E1674" t="str">
            <v>1m</v>
          </cell>
        </row>
        <row r="1675">
          <cell r="A1675" t="str">
            <v>110115</v>
          </cell>
          <cell r="C1675">
            <v>1</v>
          </cell>
          <cell r="D1675">
            <v>1</v>
          </cell>
          <cell r="E1675" t="str">
            <v>1m</v>
          </cell>
        </row>
        <row r="1676">
          <cell r="A1676" t="str">
            <v>110340</v>
          </cell>
          <cell r="C1676">
            <v>1</v>
          </cell>
          <cell r="D1676">
            <v>1</v>
          </cell>
          <cell r="E1676" t="str">
            <v>1m</v>
          </cell>
        </row>
        <row r="1677">
          <cell r="A1677" t="str">
            <v>110443</v>
          </cell>
          <cell r="C1677">
            <v>1</v>
          </cell>
          <cell r="D1677">
            <v>1</v>
          </cell>
          <cell r="E1677" t="str">
            <v>1m</v>
          </cell>
        </row>
        <row r="1678">
          <cell r="A1678" t="str">
            <v>110481</v>
          </cell>
          <cell r="C1678">
            <v>1</v>
          </cell>
          <cell r="D1678">
            <v>1</v>
          </cell>
          <cell r="E1678" t="str">
            <v>1m</v>
          </cell>
        </row>
        <row r="1679">
          <cell r="A1679" t="str">
            <v>110545</v>
          </cell>
          <cell r="C1679">
            <v>1</v>
          </cell>
          <cell r="D1679">
            <v>1</v>
          </cell>
          <cell r="E1679" t="str">
            <v>1m</v>
          </cell>
        </row>
        <row r="1680">
          <cell r="A1680" t="str">
            <v>110658</v>
          </cell>
          <cell r="C1680">
            <v>1</v>
          </cell>
          <cell r="D1680">
            <v>1</v>
          </cell>
          <cell r="E1680" t="str">
            <v>1m</v>
          </cell>
        </row>
        <row r="1681">
          <cell r="A1681" t="str">
            <v>110666</v>
          </cell>
          <cell r="C1681">
            <v>1</v>
          </cell>
          <cell r="D1681">
            <v>1</v>
          </cell>
          <cell r="E1681" t="str">
            <v>1m</v>
          </cell>
        </row>
        <row r="1682">
          <cell r="A1682" t="str">
            <v>110667</v>
          </cell>
          <cell r="C1682">
            <v>1</v>
          </cell>
          <cell r="D1682">
            <v>1</v>
          </cell>
          <cell r="E1682" t="str">
            <v>1m</v>
          </cell>
        </row>
        <row r="1683">
          <cell r="A1683" t="str">
            <v>110908</v>
          </cell>
          <cell r="C1683">
            <v>1</v>
          </cell>
          <cell r="D1683">
            <v>1</v>
          </cell>
          <cell r="E1683" t="str">
            <v>1m</v>
          </cell>
        </row>
        <row r="1684">
          <cell r="A1684" t="str">
            <v>111507</v>
          </cell>
          <cell r="C1684">
            <v>1</v>
          </cell>
          <cell r="D1684">
            <v>1</v>
          </cell>
          <cell r="E1684" t="str">
            <v>1m</v>
          </cell>
        </row>
        <row r="1685">
          <cell r="A1685" t="str">
            <v>111536</v>
          </cell>
          <cell r="C1685">
            <v>1</v>
          </cell>
          <cell r="D1685">
            <v>1</v>
          </cell>
          <cell r="E1685" t="str">
            <v>1m</v>
          </cell>
        </row>
        <row r="1686">
          <cell r="A1686" t="str">
            <v>111579</v>
          </cell>
          <cell r="C1686">
            <v>1</v>
          </cell>
          <cell r="D1686">
            <v>1</v>
          </cell>
          <cell r="E1686" t="str">
            <v>1m</v>
          </cell>
        </row>
        <row r="1687">
          <cell r="A1687" t="str">
            <v>111639</v>
          </cell>
          <cell r="C1687">
            <v>1</v>
          </cell>
          <cell r="D1687">
            <v>1</v>
          </cell>
          <cell r="E1687" t="str">
            <v>1m</v>
          </cell>
        </row>
        <row r="1688">
          <cell r="A1688" t="str">
            <v>111656</v>
          </cell>
          <cell r="C1688">
            <v>1</v>
          </cell>
          <cell r="D1688">
            <v>1</v>
          </cell>
          <cell r="E1688" t="str">
            <v>1m</v>
          </cell>
        </row>
        <row r="1689">
          <cell r="A1689" t="str">
            <v>111797</v>
          </cell>
          <cell r="C1689">
            <v>1</v>
          </cell>
          <cell r="D1689">
            <v>1</v>
          </cell>
          <cell r="E1689" t="str">
            <v>1m</v>
          </cell>
        </row>
        <row r="1690">
          <cell r="A1690" t="str">
            <v>111986</v>
          </cell>
          <cell r="C1690">
            <v>1</v>
          </cell>
          <cell r="D1690">
            <v>1</v>
          </cell>
          <cell r="E1690" t="str">
            <v>1m</v>
          </cell>
        </row>
        <row r="1691">
          <cell r="A1691" t="str">
            <v>112050</v>
          </cell>
          <cell r="C1691">
            <v>1</v>
          </cell>
          <cell r="D1691">
            <v>1</v>
          </cell>
          <cell r="E1691" t="str">
            <v>1m</v>
          </cell>
        </row>
        <row r="1692">
          <cell r="A1692" t="str">
            <v>112090</v>
          </cell>
          <cell r="C1692">
            <v>1</v>
          </cell>
          <cell r="D1692">
            <v>1</v>
          </cell>
          <cell r="E1692" t="str">
            <v>1m</v>
          </cell>
        </row>
        <row r="1693">
          <cell r="A1693" t="str">
            <v>112118</v>
          </cell>
          <cell r="C1693">
            <v>1</v>
          </cell>
          <cell r="D1693">
            <v>1</v>
          </cell>
          <cell r="E1693" t="str">
            <v>1m</v>
          </cell>
        </row>
        <row r="1694">
          <cell r="A1694" t="str">
            <v>112534</v>
          </cell>
          <cell r="C1694">
            <v>1</v>
          </cell>
          <cell r="D1694">
            <v>1</v>
          </cell>
          <cell r="E1694" t="str">
            <v>1m</v>
          </cell>
        </row>
        <row r="1695">
          <cell r="A1695" t="str">
            <v>112550</v>
          </cell>
          <cell r="C1695">
            <v>1</v>
          </cell>
          <cell r="D1695">
            <v>1</v>
          </cell>
          <cell r="E1695" t="str">
            <v>1m</v>
          </cell>
        </row>
        <row r="1696">
          <cell r="A1696" t="str">
            <v>112587</v>
          </cell>
          <cell r="C1696">
            <v>1</v>
          </cell>
          <cell r="D1696">
            <v>1</v>
          </cell>
          <cell r="E1696" t="str">
            <v>1m</v>
          </cell>
        </row>
        <row r="1697">
          <cell r="A1697" t="str">
            <v>112661</v>
          </cell>
          <cell r="C1697">
            <v>1</v>
          </cell>
          <cell r="D1697">
            <v>1</v>
          </cell>
          <cell r="E1697" t="str">
            <v>1m</v>
          </cell>
        </row>
        <row r="1698">
          <cell r="A1698" t="str">
            <v>112706</v>
          </cell>
          <cell r="C1698">
            <v>1</v>
          </cell>
          <cell r="D1698">
            <v>1</v>
          </cell>
          <cell r="E1698" t="str">
            <v>1m</v>
          </cell>
        </row>
        <row r="1699">
          <cell r="A1699" t="str">
            <v>112767</v>
          </cell>
          <cell r="C1699">
            <v>1</v>
          </cell>
          <cell r="D1699">
            <v>1</v>
          </cell>
          <cell r="E1699" t="str">
            <v>1m</v>
          </cell>
        </row>
        <row r="1700">
          <cell r="A1700" t="str">
            <v>112785</v>
          </cell>
          <cell r="C1700">
            <v>1</v>
          </cell>
          <cell r="D1700">
            <v>1</v>
          </cell>
          <cell r="E1700" t="str">
            <v>1m</v>
          </cell>
        </row>
        <row r="1701">
          <cell r="A1701" t="str">
            <v>112859</v>
          </cell>
          <cell r="C1701">
            <v>1</v>
          </cell>
          <cell r="D1701">
            <v>1</v>
          </cell>
          <cell r="E1701" t="str">
            <v>1m</v>
          </cell>
        </row>
        <row r="1702">
          <cell r="A1702" t="str">
            <v>113019</v>
          </cell>
          <cell r="C1702">
            <v>1</v>
          </cell>
          <cell r="D1702">
            <v>1</v>
          </cell>
          <cell r="E1702" t="str">
            <v>1m</v>
          </cell>
        </row>
        <row r="1703">
          <cell r="A1703" t="str">
            <v>113213</v>
          </cell>
          <cell r="C1703">
            <v>1</v>
          </cell>
          <cell r="D1703">
            <v>1</v>
          </cell>
          <cell r="E1703" t="str">
            <v>1m</v>
          </cell>
        </row>
        <row r="1704">
          <cell r="A1704" t="str">
            <v>113252</v>
          </cell>
          <cell r="C1704">
            <v>1</v>
          </cell>
          <cell r="D1704">
            <v>1</v>
          </cell>
          <cell r="E1704" t="str">
            <v>1m</v>
          </cell>
        </row>
        <row r="1705">
          <cell r="A1705" t="str">
            <v>113443</v>
          </cell>
          <cell r="C1705">
            <v>1</v>
          </cell>
          <cell r="D1705">
            <v>1</v>
          </cell>
          <cell r="E1705" t="str">
            <v>1m</v>
          </cell>
        </row>
        <row r="1706">
          <cell r="A1706" t="str">
            <v>114070</v>
          </cell>
          <cell r="C1706">
            <v>1</v>
          </cell>
          <cell r="D1706">
            <v>1</v>
          </cell>
          <cell r="E1706" t="str">
            <v>1m</v>
          </cell>
        </row>
        <row r="1707">
          <cell r="A1707" t="str">
            <v>114165</v>
          </cell>
          <cell r="C1707">
            <v>1</v>
          </cell>
          <cell r="D1707">
            <v>1</v>
          </cell>
          <cell r="E1707" t="str">
            <v>1m</v>
          </cell>
        </row>
        <row r="1708">
          <cell r="A1708" t="str">
            <v>114223</v>
          </cell>
          <cell r="C1708">
            <v>1</v>
          </cell>
          <cell r="D1708">
            <v>1</v>
          </cell>
          <cell r="E1708" t="str">
            <v>1m</v>
          </cell>
        </row>
        <row r="1709">
          <cell r="A1709" t="str">
            <v>114359</v>
          </cell>
          <cell r="C1709">
            <v>1</v>
          </cell>
          <cell r="D1709">
            <v>1</v>
          </cell>
          <cell r="E1709" t="str">
            <v>1m</v>
          </cell>
        </row>
        <row r="1710">
          <cell r="A1710" t="str">
            <v>114543</v>
          </cell>
          <cell r="C1710">
            <v>1</v>
          </cell>
          <cell r="D1710">
            <v>1</v>
          </cell>
          <cell r="E1710" t="str">
            <v>1m</v>
          </cell>
        </row>
        <row r="1711">
          <cell r="A1711" t="str">
            <v>114552</v>
          </cell>
          <cell r="C1711">
            <v>1</v>
          </cell>
          <cell r="D1711">
            <v>1</v>
          </cell>
          <cell r="E1711" t="str">
            <v>1m</v>
          </cell>
        </row>
        <row r="1712">
          <cell r="A1712" t="str">
            <v>114553</v>
          </cell>
          <cell r="C1712">
            <v>1</v>
          </cell>
          <cell r="D1712">
            <v>1</v>
          </cell>
          <cell r="E1712" t="str">
            <v>1m</v>
          </cell>
        </row>
        <row r="1713">
          <cell r="A1713" t="str">
            <v>114613</v>
          </cell>
          <cell r="C1713">
            <v>1</v>
          </cell>
          <cell r="D1713">
            <v>1</v>
          </cell>
          <cell r="E1713" t="str">
            <v>1m</v>
          </cell>
        </row>
        <row r="1714">
          <cell r="A1714" t="str">
            <v>114680</v>
          </cell>
          <cell r="C1714">
            <v>1</v>
          </cell>
          <cell r="D1714">
            <v>1</v>
          </cell>
          <cell r="E1714" t="str">
            <v>1m</v>
          </cell>
        </row>
        <row r="1715">
          <cell r="A1715" t="str">
            <v>114714</v>
          </cell>
          <cell r="C1715">
            <v>1</v>
          </cell>
          <cell r="D1715">
            <v>1</v>
          </cell>
          <cell r="E1715" t="str">
            <v>1m</v>
          </cell>
        </row>
        <row r="1716">
          <cell r="A1716" t="str">
            <v>114720</v>
          </cell>
          <cell r="C1716">
            <v>1</v>
          </cell>
          <cell r="D1716">
            <v>1</v>
          </cell>
          <cell r="E1716" t="str">
            <v>1m</v>
          </cell>
        </row>
        <row r="1717">
          <cell r="A1717" t="str">
            <v>114747</v>
          </cell>
          <cell r="C1717">
            <v>1</v>
          </cell>
          <cell r="D1717">
            <v>1</v>
          </cell>
          <cell r="E1717" t="str">
            <v>1m</v>
          </cell>
        </row>
        <row r="1718">
          <cell r="A1718" t="str">
            <v>114765</v>
          </cell>
          <cell r="C1718">
            <v>1</v>
          </cell>
          <cell r="D1718">
            <v>1</v>
          </cell>
          <cell r="E1718" t="str">
            <v>1m</v>
          </cell>
        </row>
        <row r="1719">
          <cell r="A1719" t="str">
            <v>115167</v>
          </cell>
          <cell r="C1719">
            <v>1</v>
          </cell>
          <cell r="D1719">
            <v>1</v>
          </cell>
          <cell r="E1719" t="str">
            <v>1m</v>
          </cell>
        </row>
        <row r="1720">
          <cell r="A1720" t="str">
            <v>115252</v>
          </cell>
          <cell r="C1720">
            <v>1</v>
          </cell>
          <cell r="D1720">
            <v>1</v>
          </cell>
          <cell r="E1720" t="str">
            <v>1m</v>
          </cell>
        </row>
        <row r="1721">
          <cell r="A1721" t="str">
            <v>115372</v>
          </cell>
          <cell r="C1721">
            <v>1</v>
          </cell>
          <cell r="D1721">
            <v>1</v>
          </cell>
          <cell r="E1721" t="str">
            <v>1m</v>
          </cell>
        </row>
        <row r="1722">
          <cell r="A1722" t="str">
            <v>115374</v>
          </cell>
          <cell r="C1722">
            <v>1</v>
          </cell>
          <cell r="D1722">
            <v>1</v>
          </cell>
          <cell r="E1722" t="str">
            <v>1m</v>
          </cell>
        </row>
        <row r="1723">
          <cell r="A1723" t="str">
            <v>115571</v>
          </cell>
          <cell r="C1723">
            <v>1</v>
          </cell>
          <cell r="D1723">
            <v>1</v>
          </cell>
          <cell r="E1723" t="str">
            <v>1m</v>
          </cell>
        </row>
        <row r="1724">
          <cell r="A1724" t="str">
            <v>115661</v>
          </cell>
          <cell r="C1724">
            <v>1</v>
          </cell>
          <cell r="D1724">
            <v>1</v>
          </cell>
          <cell r="E1724" t="str">
            <v>1m</v>
          </cell>
        </row>
        <row r="1725">
          <cell r="A1725" t="str">
            <v>116171</v>
          </cell>
          <cell r="C1725">
            <v>1</v>
          </cell>
          <cell r="D1725">
            <v>1</v>
          </cell>
          <cell r="E1725" t="str">
            <v>1m</v>
          </cell>
        </row>
        <row r="1726">
          <cell r="A1726" t="str">
            <v>116320</v>
          </cell>
          <cell r="C1726">
            <v>1</v>
          </cell>
          <cell r="D1726">
            <v>1</v>
          </cell>
          <cell r="E1726" t="str">
            <v>1m</v>
          </cell>
        </row>
        <row r="1727">
          <cell r="A1727" t="str">
            <v>116386</v>
          </cell>
          <cell r="C1727">
            <v>1</v>
          </cell>
          <cell r="D1727">
            <v>1</v>
          </cell>
          <cell r="E1727" t="str">
            <v>1m</v>
          </cell>
        </row>
        <row r="1728">
          <cell r="A1728" t="str">
            <v>116391</v>
          </cell>
          <cell r="C1728">
            <v>1</v>
          </cell>
          <cell r="D1728">
            <v>1</v>
          </cell>
          <cell r="E1728" t="str">
            <v>1m</v>
          </cell>
        </row>
        <row r="1729">
          <cell r="A1729" t="str">
            <v>116418</v>
          </cell>
          <cell r="C1729">
            <v>1</v>
          </cell>
          <cell r="D1729">
            <v>1</v>
          </cell>
          <cell r="E1729" t="str">
            <v>1m</v>
          </cell>
        </row>
        <row r="1730">
          <cell r="A1730" t="str">
            <v>116423</v>
          </cell>
          <cell r="C1730">
            <v>1</v>
          </cell>
          <cell r="D1730">
            <v>1</v>
          </cell>
          <cell r="E1730" t="str">
            <v>1m</v>
          </cell>
        </row>
        <row r="1731">
          <cell r="A1731" t="str">
            <v>116497</v>
          </cell>
          <cell r="C1731">
            <v>1</v>
          </cell>
          <cell r="D1731">
            <v>1</v>
          </cell>
          <cell r="E1731" t="str">
            <v>1m</v>
          </cell>
        </row>
        <row r="1732">
          <cell r="A1732" t="str">
            <v>116594</v>
          </cell>
          <cell r="C1732">
            <v>1</v>
          </cell>
          <cell r="D1732">
            <v>1</v>
          </cell>
          <cell r="E1732" t="str">
            <v>1m</v>
          </cell>
        </row>
        <row r="1733">
          <cell r="A1733" t="str">
            <v>116858</v>
          </cell>
          <cell r="C1733">
            <v>1</v>
          </cell>
          <cell r="D1733">
            <v>1</v>
          </cell>
          <cell r="E1733" t="str">
            <v>1m</v>
          </cell>
        </row>
        <row r="1734">
          <cell r="A1734" t="str">
            <v>116859</v>
          </cell>
          <cell r="C1734">
            <v>1</v>
          </cell>
          <cell r="D1734">
            <v>1</v>
          </cell>
          <cell r="E1734" t="str">
            <v>1m</v>
          </cell>
        </row>
        <row r="1735">
          <cell r="A1735" t="str">
            <v>116945</v>
          </cell>
          <cell r="C1735">
            <v>1</v>
          </cell>
          <cell r="D1735">
            <v>1</v>
          </cell>
          <cell r="E1735" t="str">
            <v>1m</v>
          </cell>
        </row>
        <row r="1736">
          <cell r="A1736" t="str">
            <v>116950</v>
          </cell>
          <cell r="C1736">
            <v>1</v>
          </cell>
          <cell r="D1736">
            <v>1</v>
          </cell>
          <cell r="E1736" t="str">
            <v>1m</v>
          </cell>
        </row>
        <row r="1737">
          <cell r="A1737" t="str">
            <v>116964</v>
          </cell>
          <cell r="C1737">
            <v>1</v>
          </cell>
          <cell r="D1737">
            <v>1</v>
          </cell>
          <cell r="E1737" t="str">
            <v>1m</v>
          </cell>
        </row>
        <row r="1738">
          <cell r="A1738" t="str">
            <v>117160</v>
          </cell>
          <cell r="C1738">
            <v>1</v>
          </cell>
          <cell r="D1738">
            <v>1</v>
          </cell>
          <cell r="E1738" t="str">
            <v>1m</v>
          </cell>
        </row>
        <row r="1739">
          <cell r="A1739" t="str">
            <v>117221</v>
          </cell>
          <cell r="C1739">
            <v>1</v>
          </cell>
          <cell r="D1739">
            <v>1</v>
          </cell>
          <cell r="E1739" t="str">
            <v>1m</v>
          </cell>
        </row>
        <row r="1740">
          <cell r="A1740" t="str">
            <v>117257</v>
          </cell>
          <cell r="C1740">
            <v>1</v>
          </cell>
          <cell r="D1740">
            <v>1</v>
          </cell>
          <cell r="E1740" t="str">
            <v>1m</v>
          </cell>
        </row>
        <row r="1741">
          <cell r="A1741" t="str">
            <v>117301</v>
          </cell>
          <cell r="C1741">
            <v>1</v>
          </cell>
          <cell r="D1741">
            <v>1</v>
          </cell>
          <cell r="E1741" t="str">
            <v>1m</v>
          </cell>
        </row>
        <row r="1742">
          <cell r="A1742" t="str">
            <v>117342</v>
          </cell>
          <cell r="C1742">
            <v>1</v>
          </cell>
          <cell r="D1742">
            <v>1</v>
          </cell>
          <cell r="E1742" t="str">
            <v>1m</v>
          </cell>
        </row>
        <row r="1743">
          <cell r="A1743" t="str">
            <v>117349</v>
          </cell>
          <cell r="C1743">
            <v>1</v>
          </cell>
          <cell r="D1743">
            <v>1</v>
          </cell>
          <cell r="E1743" t="str">
            <v>1m</v>
          </cell>
        </row>
        <row r="1744">
          <cell r="A1744" t="str">
            <v>117354</v>
          </cell>
          <cell r="C1744">
            <v>1</v>
          </cell>
          <cell r="D1744">
            <v>1</v>
          </cell>
          <cell r="E1744" t="str">
            <v>1m</v>
          </cell>
        </row>
        <row r="1745">
          <cell r="A1745" t="str">
            <v>117449</v>
          </cell>
          <cell r="C1745">
            <v>1</v>
          </cell>
          <cell r="D1745">
            <v>1</v>
          </cell>
          <cell r="E1745" t="str">
            <v>1m</v>
          </cell>
        </row>
        <row r="1746">
          <cell r="A1746" t="str">
            <v>117528</v>
          </cell>
          <cell r="C1746">
            <v>1</v>
          </cell>
          <cell r="D1746">
            <v>1</v>
          </cell>
          <cell r="E1746" t="str">
            <v>1m</v>
          </cell>
        </row>
        <row r="1747">
          <cell r="A1747" t="str">
            <v>117536</v>
          </cell>
          <cell r="C1747">
            <v>1</v>
          </cell>
          <cell r="D1747">
            <v>1</v>
          </cell>
          <cell r="E1747" t="str">
            <v>1m</v>
          </cell>
        </row>
        <row r="1748">
          <cell r="A1748" t="str">
            <v>117548</v>
          </cell>
          <cell r="C1748">
            <v>1</v>
          </cell>
          <cell r="D1748">
            <v>1</v>
          </cell>
          <cell r="E1748" t="str">
            <v>1m</v>
          </cell>
        </row>
        <row r="1749">
          <cell r="A1749" t="str">
            <v>117630</v>
          </cell>
          <cell r="C1749">
            <v>1</v>
          </cell>
          <cell r="D1749">
            <v>1</v>
          </cell>
          <cell r="E1749" t="str">
            <v>1m</v>
          </cell>
        </row>
        <row r="1750">
          <cell r="A1750" t="str">
            <v>117644</v>
          </cell>
          <cell r="C1750">
            <v>1</v>
          </cell>
          <cell r="D1750">
            <v>1</v>
          </cell>
          <cell r="E1750" t="str">
            <v>1m</v>
          </cell>
        </row>
        <row r="1751">
          <cell r="A1751" t="str">
            <v>117675</v>
          </cell>
          <cell r="C1751">
            <v>1</v>
          </cell>
          <cell r="D1751">
            <v>1</v>
          </cell>
          <cell r="E1751" t="str">
            <v>1m</v>
          </cell>
        </row>
        <row r="1752">
          <cell r="A1752" t="str">
            <v>117691</v>
          </cell>
          <cell r="C1752">
            <v>1</v>
          </cell>
          <cell r="D1752">
            <v>1</v>
          </cell>
          <cell r="E1752" t="str">
            <v>1m</v>
          </cell>
        </row>
        <row r="1753">
          <cell r="A1753" t="str">
            <v>117701</v>
          </cell>
          <cell r="C1753">
            <v>1</v>
          </cell>
          <cell r="D1753">
            <v>1</v>
          </cell>
          <cell r="E1753" t="str">
            <v>1m</v>
          </cell>
        </row>
        <row r="1754">
          <cell r="A1754" t="str">
            <v>117756</v>
          </cell>
          <cell r="C1754">
            <v>1</v>
          </cell>
          <cell r="D1754">
            <v>1</v>
          </cell>
          <cell r="E1754" t="str">
            <v>1m</v>
          </cell>
        </row>
        <row r="1755">
          <cell r="A1755" t="str">
            <v>117846</v>
          </cell>
          <cell r="C1755">
            <v>1</v>
          </cell>
          <cell r="D1755">
            <v>1</v>
          </cell>
          <cell r="E1755" t="str">
            <v>1m</v>
          </cell>
        </row>
        <row r="1756">
          <cell r="A1756" t="str">
            <v>118111</v>
          </cell>
          <cell r="C1756">
            <v>1</v>
          </cell>
          <cell r="D1756">
            <v>1</v>
          </cell>
          <cell r="E1756" t="str">
            <v>1m</v>
          </cell>
        </row>
        <row r="1757">
          <cell r="A1757" t="str">
            <v>118164</v>
          </cell>
          <cell r="C1757">
            <v>1</v>
          </cell>
          <cell r="D1757">
            <v>1</v>
          </cell>
          <cell r="E1757" t="str">
            <v>1m</v>
          </cell>
        </row>
        <row r="1758">
          <cell r="A1758" t="str">
            <v>118183</v>
          </cell>
          <cell r="C1758">
            <v>1</v>
          </cell>
          <cell r="D1758">
            <v>1</v>
          </cell>
          <cell r="E1758" t="str">
            <v>1m</v>
          </cell>
        </row>
        <row r="1759">
          <cell r="A1759" t="str">
            <v>118275</v>
          </cell>
          <cell r="C1759">
            <v>1</v>
          </cell>
          <cell r="D1759">
            <v>1</v>
          </cell>
          <cell r="E1759" t="str">
            <v>1m</v>
          </cell>
        </row>
        <row r="1760">
          <cell r="A1760" t="str">
            <v>118282</v>
          </cell>
          <cell r="C1760">
            <v>1</v>
          </cell>
          <cell r="D1760">
            <v>1</v>
          </cell>
          <cell r="E1760" t="str">
            <v>1m</v>
          </cell>
        </row>
        <row r="1761">
          <cell r="A1761" t="str">
            <v>118312</v>
          </cell>
          <cell r="C1761">
            <v>1</v>
          </cell>
          <cell r="D1761">
            <v>1</v>
          </cell>
          <cell r="E1761" t="str">
            <v>1m</v>
          </cell>
        </row>
        <row r="1762">
          <cell r="A1762" t="str">
            <v>118313</v>
          </cell>
          <cell r="C1762">
            <v>1</v>
          </cell>
          <cell r="D1762">
            <v>1</v>
          </cell>
          <cell r="E1762" t="str">
            <v>1m</v>
          </cell>
        </row>
        <row r="1763">
          <cell r="A1763" t="str">
            <v>118332</v>
          </cell>
          <cell r="C1763">
            <v>1</v>
          </cell>
          <cell r="D1763">
            <v>1</v>
          </cell>
          <cell r="E1763" t="str">
            <v>1m</v>
          </cell>
        </row>
        <row r="1764">
          <cell r="A1764" t="str">
            <v>118346</v>
          </cell>
          <cell r="C1764">
            <v>1</v>
          </cell>
          <cell r="D1764">
            <v>1</v>
          </cell>
          <cell r="E1764" t="str">
            <v>1m</v>
          </cell>
        </row>
        <row r="1765">
          <cell r="A1765" t="str">
            <v>118348</v>
          </cell>
          <cell r="C1765">
            <v>1</v>
          </cell>
          <cell r="D1765">
            <v>1</v>
          </cell>
          <cell r="E1765" t="str">
            <v>1m</v>
          </cell>
        </row>
        <row r="1766">
          <cell r="A1766" t="str">
            <v>118358</v>
          </cell>
          <cell r="C1766">
            <v>1</v>
          </cell>
          <cell r="D1766">
            <v>1</v>
          </cell>
          <cell r="E1766" t="str">
            <v>1m</v>
          </cell>
        </row>
        <row r="1767">
          <cell r="A1767" t="str">
            <v>118411</v>
          </cell>
          <cell r="C1767">
            <v>1</v>
          </cell>
          <cell r="D1767">
            <v>1</v>
          </cell>
          <cell r="E1767" t="str">
            <v>1m</v>
          </cell>
        </row>
        <row r="1768">
          <cell r="A1768" t="str">
            <v>118489</v>
          </cell>
          <cell r="C1768">
            <v>1</v>
          </cell>
          <cell r="D1768">
            <v>1</v>
          </cell>
          <cell r="E1768" t="str">
            <v>1m</v>
          </cell>
        </row>
        <row r="1769">
          <cell r="A1769" t="str">
            <v>118557</v>
          </cell>
          <cell r="C1769">
            <v>1</v>
          </cell>
          <cell r="D1769">
            <v>1</v>
          </cell>
          <cell r="E1769" t="str">
            <v>1m</v>
          </cell>
        </row>
        <row r="1770">
          <cell r="A1770" t="str">
            <v>118565</v>
          </cell>
          <cell r="C1770">
            <v>1</v>
          </cell>
          <cell r="D1770">
            <v>1</v>
          </cell>
          <cell r="E1770" t="str">
            <v>1m</v>
          </cell>
        </row>
        <row r="1771">
          <cell r="A1771" t="str">
            <v>118577</v>
          </cell>
          <cell r="C1771">
            <v>1</v>
          </cell>
          <cell r="D1771">
            <v>1</v>
          </cell>
          <cell r="E1771" t="str">
            <v>1m</v>
          </cell>
        </row>
        <row r="1772">
          <cell r="A1772" t="str">
            <v>118605</v>
          </cell>
          <cell r="C1772">
            <v>1</v>
          </cell>
          <cell r="D1772">
            <v>1</v>
          </cell>
          <cell r="E1772" t="str">
            <v>1m</v>
          </cell>
        </row>
        <row r="1773">
          <cell r="A1773" t="str">
            <v>118616</v>
          </cell>
          <cell r="C1773">
            <v>1</v>
          </cell>
          <cell r="D1773">
            <v>1</v>
          </cell>
          <cell r="E1773" t="str">
            <v>1m</v>
          </cell>
        </row>
        <row r="1774">
          <cell r="A1774" t="str">
            <v>118708</v>
          </cell>
          <cell r="C1774">
            <v>1</v>
          </cell>
          <cell r="D1774">
            <v>1</v>
          </cell>
          <cell r="E1774" t="str">
            <v>1m</v>
          </cell>
        </row>
        <row r="1775">
          <cell r="A1775" t="str">
            <v>118769</v>
          </cell>
          <cell r="C1775">
            <v>1</v>
          </cell>
          <cell r="D1775">
            <v>1</v>
          </cell>
          <cell r="E1775" t="str">
            <v>1m</v>
          </cell>
        </row>
        <row r="1776">
          <cell r="A1776" t="str">
            <v>118863</v>
          </cell>
          <cell r="C1776">
            <v>1</v>
          </cell>
          <cell r="D1776">
            <v>1</v>
          </cell>
          <cell r="E1776" t="str">
            <v>1m</v>
          </cell>
        </row>
        <row r="1777">
          <cell r="A1777" t="str">
            <v>118939</v>
          </cell>
          <cell r="C1777">
            <v>1</v>
          </cell>
          <cell r="D1777">
            <v>1</v>
          </cell>
          <cell r="E1777" t="str">
            <v>1m</v>
          </cell>
        </row>
        <row r="1778">
          <cell r="A1778" t="str">
            <v>118957</v>
          </cell>
          <cell r="C1778">
            <v>1</v>
          </cell>
          <cell r="D1778">
            <v>1</v>
          </cell>
          <cell r="E1778" t="str">
            <v>1m</v>
          </cell>
        </row>
        <row r="1779">
          <cell r="A1779" t="str">
            <v>119033</v>
          </cell>
          <cell r="C1779">
            <v>1</v>
          </cell>
          <cell r="D1779">
            <v>1</v>
          </cell>
          <cell r="E1779" t="str">
            <v>1m</v>
          </cell>
        </row>
        <row r="1780">
          <cell r="A1780" t="str">
            <v>119074</v>
          </cell>
          <cell r="C1780">
            <v>1</v>
          </cell>
          <cell r="D1780">
            <v>1</v>
          </cell>
          <cell r="E1780" t="str">
            <v>1m</v>
          </cell>
        </row>
        <row r="1781">
          <cell r="A1781" t="str">
            <v>119112</v>
          </cell>
          <cell r="C1781">
            <v>1</v>
          </cell>
          <cell r="D1781">
            <v>1</v>
          </cell>
          <cell r="E1781" t="str">
            <v>1m</v>
          </cell>
        </row>
        <row r="1782">
          <cell r="A1782" t="str">
            <v>119121</v>
          </cell>
          <cell r="C1782">
            <v>1</v>
          </cell>
          <cell r="D1782">
            <v>1</v>
          </cell>
          <cell r="E1782" t="str">
            <v>1m</v>
          </cell>
        </row>
        <row r="1783">
          <cell r="A1783" t="str">
            <v>119156</v>
          </cell>
          <cell r="C1783">
            <v>1</v>
          </cell>
          <cell r="D1783">
            <v>1</v>
          </cell>
          <cell r="E1783" t="str">
            <v>1m</v>
          </cell>
        </row>
        <row r="1784">
          <cell r="A1784" t="str">
            <v>119164</v>
          </cell>
          <cell r="C1784">
            <v>1</v>
          </cell>
          <cell r="D1784">
            <v>1</v>
          </cell>
          <cell r="E1784" t="str">
            <v>1m</v>
          </cell>
        </row>
        <row r="1785">
          <cell r="A1785" t="str">
            <v>119179</v>
          </cell>
          <cell r="C1785">
            <v>1</v>
          </cell>
          <cell r="D1785">
            <v>1</v>
          </cell>
          <cell r="E1785" t="str">
            <v>1m</v>
          </cell>
        </row>
        <row r="1786">
          <cell r="A1786" t="str">
            <v>119184</v>
          </cell>
          <cell r="C1786">
            <v>1</v>
          </cell>
          <cell r="D1786">
            <v>1</v>
          </cell>
          <cell r="E1786" t="str">
            <v>1m</v>
          </cell>
        </row>
        <row r="1787">
          <cell r="A1787" t="str">
            <v>119368</v>
          </cell>
          <cell r="C1787">
            <v>1</v>
          </cell>
          <cell r="D1787">
            <v>1</v>
          </cell>
          <cell r="E1787" t="str">
            <v>1m</v>
          </cell>
        </row>
        <row r="1788">
          <cell r="A1788" t="str">
            <v>119384</v>
          </cell>
          <cell r="C1788">
            <v>1</v>
          </cell>
          <cell r="D1788">
            <v>1</v>
          </cell>
          <cell r="E1788" t="str">
            <v>1m</v>
          </cell>
        </row>
        <row r="1789">
          <cell r="A1789" t="str">
            <v>119408</v>
          </cell>
          <cell r="C1789">
            <v>1</v>
          </cell>
          <cell r="D1789">
            <v>1</v>
          </cell>
          <cell r="E1789" t="str">
            <v>1m</v>
          </cell>
        </row>
        <row r="1790">
          <cell r="A1790" t="str">
            <v>119445</v>
          </cell>
          <cell r="C1790">
            <v>1</v>
          </cell>
          <cell r="D1790">
            <v>1</v>
          </cell>
          <cell r="E1790" t="str">
            <v>1m</v>
          </cell>
        </row>
        <row r="1791">
          <cell r="A1791" t="str">
            <v>119561</v>
          </cell>
          <cell r="C1791">
            <v>1</v>
          </cell>
          <cell r="D1791">
            <v>1</v>
          </cell>
          <cell r="E1791" t="str">
            <v>1m</v>
          </cell>
        </row>
        <row r="1792">
          <cell r="A1792" t="str">
            <v>119604</v>
          </cell>
          <cell r="C1792">
            <v>1</v>
          </cell>
          <cell r="D1792">
            <v>1</v>
          </cell>
          <cell r="E1792" t="str">
            <v>1m</v>
          </cell>
        </row>
        <row r="1793">
          <cell r="A1793" t="str">
            <v>119689</v>
          </cell>
          <cell r="C1793">
            <v>1</v>
          </cell>
          <cell r="D1793">
            <v>1</v>
          </cell>
          <cell r="E1793" t="str">
            <v>1m</v>
          </cell>
        </row>
        <row r="1794">
          <cell r="A1794" t="str">
            <v>119692</v>
          </cell>
          <cell r="C1794">
            <v>1</v>
          </cell>
          <cell r="D1794">
            <v>1</v>
          </cell>
          <cell r="E1794" t="str">
            <v>1m</v>
          </cell>
        </row>
        <row r="1795">
          <cell r="A1795" t="str">
            <v>119694</v>
          </cell>
          <cell r="C1795">
            <v>1</v>
          </cell>
          <cell r="D1795">
            <v>1</v>
          </cell>
          <cell r="E1795" t="str">
            <v>1m</v>
          </cell>
        </row>
        <row r="1796">
          <cell r="A1796" t="str">
            <v>119698</v>
          </cell>
          <cell r="C1796">
            <v>1</v>
          </cell>
          <cell r="D1796">
            <v>1</v>
          </cell>
          <cell r="E1796" t="str">
            <v>1m</v>
          </cell>
        </row>
        <row r="1797">
          <cell r="A1797" t="str">
            <v>119733</v>
          </cell>
          <cell r="C1797">
            <v>1</v>
          </cell>
          <cell r="D1797">
            <v>1</v>
          </cell>
          <cell r="E1797" t="str">
            <v>1m</v>
          </cell>
        </row>
        <row r="1798">
          <cell r="A1798" t="str">
            <v>119749</v>
          </cell>
          <cell r="C1798">
            <v>1</v>
          </cell>
          <cell r="D1798">
            <v>1</v>
          </cell>
          <cell r="E1798" t="str">
            <v>1m</v>
          </cell>
        </row>
        <row r="1799">
          <cell r="A1799" t="str">
            <v>119819</v>
          </cell>
          <cell r="C1799">
            <v>1</v>
          </cell>
          <cell r="D1799">
            <v>1</v>
          </cell>
          <cell r="E1799" t="str">
            <v>1m</v>
          </cell>
        </row>
        <row r="1800">
          <cell r="A1800" t="str">
            <v>119836</v>
          </cell>
          <cell r="C1800">
            <v>1</v>
          </cell>
          <cell r="D1800">
            <v>1</v>
          </cell>
          <cell r="E1800" t="str">
            <v>1m</v>
          </cell>
        </row>
        <row r="1801">
          <cell r="A1801" t="str">
            <v>119871</v>
          </cell>
          <cell r="C1801">
            <v>1</v>
          </cell>
          <cell r="D1801">
            <v>1</v>
          </cell>
          <cell r="E1801" t="str">
            <v>1m</v>
          </cell>
        </row>
        <row r="1802">
          <cell r="A1802" t="str">
            <v>119873</v>
          </cell>
          <cell r="C1802">
            <v>1</v>
          </cell>
          <cell r="D1802">
            <v>1</v>
          </cell>
          <cell r="E1802" t="str">
            <v>1m</v>
          </cell>
        </row>
        <row r="1803">
          <cell r="A1803" t="str">
            <v>119888</v>
          </cell>
          <cell r="C1803">
            <v>1</v>
          </cell>
          <cell r="D1803">
            <v>1</v>
          </cell>
          <cell r="E1803" t="str">
            <v>1m</v>
          </cell>
        </row>
        <row r="1804">
          <cell r="A1804" t="str">
            <v>119892</v>
          </cell>
          <cell r="C1804">
            <v>1</v>
          </cell>
          <cell r="D1804">
            <v>1</v>
          </cell>
          <cell r="E1804" t="str">
            <v>1m</v>
          </cell>
        </row>
        <row r="1805">
          <cell r="A1805" t="str">
            <v>119972</v>
          </cell>
          <cell r="C1805">
            <v>1</v>
          </cell>
          <cell r="D1805">
            <v>1</v>
          </cell>
          <cell r="E1805" t="str">
            <v>1m</v>
          </cell>
        </row>
        <row r="1806">
          <cell r="A1806" t="str">
            <v>119977</v>
          </cell>
          <cell r="C1806">
            <v>1</v>
          </cell>
          <cell r="D1806">
            <v>1</v>
          </cell>
          <cell r="E1806" t="str">
            <v>1m</v>
          </cell>
        </row>
        <row r="1807">
          <cell r="A1807" t="str">
            <v>120037</v>
          </cell>
          <cell r="C1807">
            <v>1</v>
          </cell>
          <cell r="D1807">
            <v>1</v>
          </cell>
          <cell r="E1807" t="str">
            <v>1m</v>
          </cell>
        </row>
        <row r="1808">
          <cell r="A1808" t="str">
            <v>120070</v>
          </cell>
          <cell r="C1808">
            <v>1</v>
          </cell>
          <cell r="D1808">
            <v>1</v>
          </cell>
          <cell r="E1808" t="str">
            <v>1m</v>
          </cell>
        </row>
        <row r="1809">
          <cell r="A1809" t="str">
            <v>120116</v>
          </cell>
          <cell r="C1809">
            <v>1</v>
          </cell>
          <cell r="D1809">
            <v>1</v>
          </cell>
          <cell r="E1809" t="str">
            <v>1m</v>
          </cell>
        </row>
        <row r="1810">
          <cell r="A1810" t="str">
            <v>120135</v>
          </cell>
          <cell r="C1810">
            <v>1</v>
          </cell>
          <cell r="D1810">
            <v>1</v>
          </cell>
          <cell r="E1810" t="str">
            <v>1m</v>
          </cell>
        </row>
        <row r="1811">
          <cell r="A1811" t="str">
            <v>120147</v>
          </cell>
          <cell r="C1811">
            <v>1</v>
          </cell>
          <cell r="D1811">
            <v>1</v>
          </cell>
          <cell r="E1811" t="str">
            <v>1m</v>
          </cell>
        </row>
        <row r="1812">
          <cell r="A1812" t="str">
            <v>120216</v>
          </cell>
          <cell r="C1812">
            <v>1</v>
          </cell>
          <cell r="D1812">
            <v>1</v>
          </cell>
          <cell r="E1812" t="str">
            <v>1m</v>
          </cell>
        </row>
        <row r="1813">
          <cell r="A1813" t="str">
            <v>120245</v>
          </cell>
          <cell r="C1813">
            <v>1</v>
          </cell>
          <cell r="D1813">
            <v>1</v>
          </cell>
          <cell r="E1813" t="str">
            <v>1m</v>
          </cell>
        </row>
        <row r="1814">
          <cell r="A1814" t="str">
            <v>120280</v>
          </cell>
          <cell r="C1814">
            <v>1</v>
          </cell>
          <cell r="D1814">
            <v>1</v>
          </cell>
          <cell r="E1814" t="str">
            <v>1m</v>
          </cell>
        </row>
        <row r="1815">
          <cell r="A1815" t="str">
            <v>120290</v>
          </cell>
          <cell r="C1815">
            <v>1</v>
          </cell>
          <cell r="D1815">
            <v>1</v>
          </cell>
          <cell r="E1815" t="str">
            <v>1m</v>
          </cell>
        </row>
        <row r="1816">
          <cell r="A1816" t="str">
            <v>120321</v>
          </cell>
          <cell r="C1816">
            <v>1</v>
          </cell>
          <cell r="D1816">
            <v>1</v>
          </cell>
          <cell r="E1816" t="str">
            <v>1m</v>
          </cell>
        </row>
        <row r="1817">
          <cell r="A1817" t="str">
            <v>120484</v>
          </cell>
          <cell r="C1817">
            <v>1</v>
          </cell>
          <cell r="D1817">
            <v>1</v>
          </cell>
          <cell r="E1817" t="str">
            <v>1m</v>
          </cell>
        </row>
        <row r="1818">
          <cell r="A1818" t="str">
            <v>120506</v>
          </cell>
          <cell r="C1818">
            <v>1</v>
          </cell>
          <cell r="D1818">
            <v>1</v>
          </cell>
          <cell r="E1818" t="str">
            <v>1m</v>
          </cell>
        </row>
        <row r="1819">
          <cell r="A1819" t="str">
            <v>120515</v>
          </cell>
          <cell r="C1819">
            <v>1</v>
          </cell>
          <cell r="D1819">
            <v>1</v>
          </cell>
          <cell r="E1819" t="str">
            <v>1m</v>
          </cell>
        </row>
        <row r="1820">
          <cell r="A1820" t="str">
            <v>120521</v>
          </cell>
          <cell r="C1820">
            <v>1</v>
          </cell>
          <cell r="D1820">
            <v>1</v>
          </cell>
          <cell r="E1820" t="str">
            <v>1m</v>
          </cell>
        </row>
        <row r="1821">
          <cell r="A1821" t="str">
            <v>120551</v>
          </cell>
          <cell r="C1821">
            <v>1</v>
          </cell>
          <cell r="D1821">
            <v>1</v>
          </cell>
          <cell r="E1821" t="str">
            <v>1m</v>
          </cell>
        </row>
        <row r="1822">
          <cell r="A1822" t="str">
            <v>120618</v>
          </cell>
          <cell r="C1822">
            <v>1</v>
          </cell>
          <cell r="D1822">
            <v>1</v>
          </cell>
          <cell r="E1822" t="str">
            <v>1m</v>
          </cell>
        </row>
        <row r="1823">
          <cell r="A1823" t="str">
            <v>120636</v>
          </cell>
          <cell r="C1823">
            <v>1</v>
          </cell>
          <cell r="D1823">
            <v>1</v>
          </cell>
          <cell r="E1823" t="str">
            <v>1m</v>
          </cell>
        </row>
        <row r="1824">
          <cell r="A1824" t="str">
            <v>120647</v>
          </cell>
          <cell r="C1824">
            <v>1</v>
          </cell>
          <cell r="D1824">
            <v>1</v>
          </cell>
          <cell r="E1824" t="str">
            <v>1m</v>
          </cell>
        </row>
        <row r="1825">
          <cell r="A1825" t="str">
            <v>120657</v>
          </cell>
          <cell r="C1825">
            <v>1</v>
          </cell>
          <cell r="D1825">
            <v>1</v>
          </cell>
          <cell r="E1825" t="str">
            <v>1m</v>
          </cell>
        </row>
        <row r="1826">
          <cell r="A1826" t="str">
            <v>120723</v>
          </cell>
          <cell r="C1826">
            <v>1</v>
          </cell>
          <cell r="D1826">
            <v>1</v>
          </cell>
          <cell r="E1826" t="str">
            <v>1m</v>
          </cell>
        </row>
        <row r="1827">
          <cell r="A1827" t="str">
            <v>120798</v>
          </cell>
          <cell r="C1827">
            <v>1</v>
          </cell>
          <cell r="D1827">
            <v>1</v>
          </cell>
          <cell r="E1827" t="str">
            <v>1m</v>
          </cell>
        </row>
        <row r="1828">
          <cell r="A1828" t="str">
            <v>120842</v>
          </cell>
          <cell r="C1828">
            <v>1</v>
          </cell>
          <cell r="D1828">
            <v>1</v>
          </cell>
          <cell r="E1828" t="str">
            <v>1m</v>
          </cell>
        </row>
        <row r="1829">
          <cell r="A1829" t="str">
            <v>120912</v>
          </cell>
          <cell r="C1829">
            <v>1</v>
          </cell>
          <cell r="D1829">
            <v>1</v>
          </cell>
          <cell r="E1829" t="str">
            <v>1m</v>
          </cell>
        </row>
        <row r="1830">
          <cell r="A1830" t="str">
            <v>121107</v>
          </cell>
          <cell r="C1830">
            <v>1</v>
          </cell>
          <cell r="D1830">
            <v>1</v>
          </cell>
          <cell r="E1830" t="str">
            <v>1m</v>
          </cell>
        </row>
        <row r="1831">
          <cell r="A1831" t="str">
            <v>121138</v>
          </cell>
          <cell r="C1831">
            <v>1</v>
          </cell>
          <cell r="D1831">
            <v>1</v>
          </cell>
          <cell r="E1831" t="str">
            <v>1m</v>
          </cell>
        </row>
        <row r="1832">
          <cell r="A1832" t="str">
            <v>121163</v>
          </cell>
          <cell r="C1832">
            <v>1</v>
          </cell>
          <cell r="D1832">
            <v>1</v>
          </cell>
          <cell r="E1832" t="str">
            <v>1m</v>
          </cell>
        </row>
        <row r="1833">
          <cell r="A1833" t="str">
            <v>121210</v>
          </cell>
          <cell r="C1833">
            <v>1</v>
          </cell>
          <cell r="D1833">
            <v>1</v>
          </cell>
          <cell r="E1833" t="str">
            <v>1m</v>
          </cell>
        </row>
        <row r="1834">
          <cell r="A1834" t="str">
            <v>121214</v>
          </cell>
          <cell r="C1834">
            <v>1</v>
          </cell>
          <cell r="D1834">
            <v>1</v>
          </cell>
          <cell r="E1834" t="str">
            <v>1m</v>
          </cell>
        </row>
        <row r="1835">
          <cell r="A1835" t="str">
            <v>121239</v>
          </cell>
          <cell r="C1835">
            <v>1</v>
          </cell>
          <cell r="D1835">
            <v>1</v>
          </cell>
          <cell r="E1835" t="str">
            <v>1m</v>
          </cell>
        </row>
        <row r="1836">
          <cell r="A1836" t="str">
            <v>121322</v>
          </cell>
          <cell r="C1836">
            <v>1</v>
          </cell>
          <cell r="D1836">
            <v>1</v>
          </cell>
          <cell r="E1836" t="str">
            <v>1m</v>
          </cell>
        </row>
        <row r="1837">
          <cell r="A1837" t="str">
            <v>121352</v>
          </cell>
          <cell r="C1837">
            <v>1</v>
          </cell>
          <cell r="D1837">
            <v>1</v>
          </cell>
          <cell r="E1837" t="str">
            <v>1m</v>
          </cell>
        </row>
        <row r="1838">
          <cell r="A1838" t="str">
            <v>121408</v>
          </cell>
          <cell r="C1838">
            <v>1</v>
          </cell>
          <cell r="D1838">
            <v>1</v>
          </cell>
          <cell r="E1838" t="str">
            <v>1m</v>
          </cell>
        </row>
        <row r="1839">
          <cell r="A1839" t="str">
            <v>121454</v>
          </cell>
          <cell r="C1839">
            <v>1</v>
          </cell>
          <cell r="D1839">
            <v>1</v>
          </cell>
          <cell r="E1839" t="str">
            <v>1m</v>
          </cell>
        </row>
        <row r="1840">
          <cell r="A1840" t="str">
            <v>121498</v>
          </cell>
          <cell r="C1840">
            <v>1</v>
          </cell>
          <cell r="D1840">
            <v>1</v>
          </cell>
          <cell r="E1840" t="str">
            <v>1m</v>
          </cell>
        </row>
        <row r="1841">
          <cell r="A1841" t="str">
            <v>121564</v>
          </cell>
          <cell r="C1841">
            <v>1</v>
          </cell>
          <cell r="D1841">
            <v>1</v>
          </cell>
          <cell r="E1841" t="str">
            <v>1m</v>
          </cell>
        </row>
        <row r="1842">
          <cell r="A1842" t="str">
            <v>121615</v>
          </cell>
          <cell r="C1842">
            <v>1</v>
          </cell>
          <cell r="D1842">
            <v>1</v>
          </cell>
          <cell r="E1842" t="str">
            <v>1m</v>
          </cell>
        </row>
        <row r="1843">
          <cell r="A1843" t="str">
            <v>121662</v>
          </cell>
          <cell r="C1843">
            <v>1</v>
          </cell>
          <cell r="D1843">
            <v>1</v>
          </cell>
          <cell r="E1843" t="str">
            <v>1m</v>
          </cell>
        </row>
        <row r="1844">
          <cell r="A1844" t="str">
            <v>121672</v>
          </cell>
          <cell r="C1844">
            <v>1</v>
          </cell>
          <cell r="D1844">
            <v>1</v>
          </cell>
          <cell r="E1844" t="str">
            <v>1m</v>
          </cell>
        </row>
        <row r="1845">
          <cell r="A1845" t="str">
            <v>121688</v>
          </cell>
          <cell r="C1845">
            <v>1</v>
          </cell>
          <cell r="D1845">
            <v>1</v>
          </cell>
          <cell r="E1845" t="str">
            <v>1m</v>
          </cell>
        </row>
        <row r="1846">
          <cell r="A1846" t="str">
            <v>121698</v>
          </cell>
          <cell r="C1846">
            <v>1</v>
          </cell>
          <cell r="D1846">
            <v>1</v>
          </cell>
          <cell r="E1846" t="str">
            <v>1m</v>
          </cell>
        </row>
        <row r="1847">
          <cell r="A1847" t="str">
            <v>121718</v>
          </cell>
          <cell r="C1847">
            <v>1</v>
          </cell>
          <cell r="D1847">
            <v>1</v>
          </cell>
          <cell r="E1847" t="str">
            <v>1m</v>
          </cell>
        </row>
        <row r="1848">
          <cell r="A1848" t="str">
            <v>121824</v>
          </cell>
          <cell r="C1848">
            <v>1</v>
          </cell>
          <cell r="D1848">
            <v>1</v>
          </cell>
          <cell r="E1848" t="str">
            <v>1m</v>
          </cell>
        </row>
        <row r="1849">
          <cell r="A1849" t="str">
            <v>121850</v>
          </cell>
          <cell r="C1849">
            <v>1</v>
          </cell>
          <cell r="D1849">
            <v>1</v>
          </cell>
          <cell r="E1849" t="str">
            <v>1m</v>
          </cell>
        </row>
        <row r="1850">
          <cell r="A1850" t="str">
            <v>121854</v>
          </cell>
          <cell r="C1850">
            <v>1</v>
          </cell>
          <cell r="D1850">
            <v>1</v>
          </cell>
          <cell r="E1850" t="str">
            <v>1m</v>
          </cell>
        </row>
        <row r="1851">
          <cell r="A1851" t="str">
            <v>121912</v>
          </cell>
          <cell r="C1851">
            <v>1</v>
          </cell>
          <cell r="D1851">
            <v>1</v>
          </cell>
          <cell r="E1851" t="str">
            <v>1m</v>
          </cell>
        </row>
        <row r="1852">
          <cell r="A1852" t="str">
            <v>121913</v>
          </cell>
          <cell r="C1852">
            <v>1</v>
          </cell>
          <cell r="D1852">
            <v>1</v>
          </cell>
          <cell r="E1852" t="str">
            <v>1m</v>
          </cell>
        </row>
        <row r="1853">
          <cell r="A1853" t="str">
            <v>121918</v>
          </cell>
          <cell r="C1853">
            <v>1</v>
          </cell>
          <cell r="D1853">
            <v>1</v>
          </cell>
          <cell r="E1853" t="str">
            <v>1m</v>
          </cell>
        </row>
        <row r="1854">
          <cell r="A1854" t="str">
            <v>121922</v>
          </cell>
          <cell r="C1854">
            <v>1</v>
          </cell>
          <cell r="D1854">
            <v>1</v>
          </cell>
          <cell r="E1854" t="str">
            <v>1m</v>
          </cell>
        </row>
        <row r="1855">
          <cell r="A1855" t="str">
            <v>121927</v>
          </cell>
          <cell r="C1855">
            <v>1</v>
          </cell>
          <cell r="D1855">
            <v>1</v>
          </cell>
          <cell r="E1855" t="str">
            <v>1m</v>
          </cell>
        </row>
        <row r="1856">
          <cell r="A1856" t="str">
            <v>122012</v>
          </cell>
          <cell r="C1856">
            <v>1</v>
          </cell>
          <cell r="D1856">
            <v>1</v>
          </cell>
          <cell r="E1856" t="str">
            <v>1m</v>
          </cell>
        </row>
        <row r="1857">
          <cell r="A1857" t="str">
            <v>122035</v>
          </cell>
          <cell r="C1857">
            <v>1</v>
          </cell>
          <cell r="D1857">
            <v>1</v>
          </cell>
          <cell r="E1857" t="str">
            <v>1m</v>
          </cell>
        </row>
        <row r="1858">
          <cell r="A1858" t="str">
            <v>122163</v>
          </cell>
          <cell r="C1858">
            <v>1</v>
          </cell>
          <cell r="D1858">
            <v>1</v>
          </cell>
          <cell r="E1858" t="str">
            <v>1m</v>
          </cell>
        </row>
        <row r="1859">
          <cell r="A1859" t="str">
            <v>122182</v>
          </cell>
          <cell r="C1859">
            <v>1</v>
          </cell>
          <cell r="D1859">
            <v>1</v>
          </cell>
          <cell r="E1859" t="str">
            <v>1m</v>
          </cell>
        </row>
        <row r="1860">
          <cell r="A1860" t="str">
            <v>122187</v>
          </cell>
          <cell r="C1860">
            <v>1</v>
          </cell>
          <cell r="D1860">
            <v>1</v>
          </cell>
          <cell r="E1860" t="str">
            <v>1m</v>
          </cell>
        </row>
        <row r="1861">
          <cell r="A1861" t="str">
            <v>122221</v>
          </cell>
          <cell r="C1861">
            <v>1</v>
          </cell>
          <cell r="D1861">
            <v>1</v>
          </cell>
          <cell r="E1861" t="str">
            <v>1m</v>
          </cell>
        </row>
        <row r="1862">
          <cell r="A1862" t="str">
            <v>122234</v>
          </cell>
          <cell r="C1862">
            <v>1</v>
          </cell>
          <cell r="D1862">
            <v>1</v>
          </cell>
          <cell r="E1862" t="str">
            <v>1m</v>
          </cell>
        </row>
        <row r="1863">
          <cell r="A1863" t="str">
            <v>122317</v>
          </cell>
          <cell r="C1863">
            <v>1</v>
          </cell>
          <cell r="D1863">
            <v>1</v>
          </cell>
          <cell r="E1863" t="str">
            <v>1m</v>
          </cell>
        </row>
        <row r="1864">
          <cell r="A1864" t="str">
            <v>122351</v>
          </cell>
          <cell r="C1864">
            <v>1</v>
          </cell>
          <cell r="D1864">
            <v>1</v>
          </cell>
          <cell r="E1864" t="str">
            <v>1m</v>
          </cell>
        </row>
        <row r="1865">
          <cell r="A1865" t="str">
            <v>122415</v>
          </cell>
          <cell r="C1865">
            <v>1</v>
          </cell>
          <cell r="D1865">
            <v>1</v>
          </cell>
          <cell r="E1865" t="str">
            <v>1m</v>
          </cell>
        </row>
        <row r="1866">
          <cell r="A1866" t="str">
            <v>122481</v>
          </cell>
          <cell r="C1866">
            <v>1</v>
          </cell>
          <cell r="D1866">
            <v>1</v>
          </cell>
          <cell r="E1866" t="str">
            <v>1m</v>
          </cell>
        </row>
        <row r="1867">
          <cell r="A1867" t="str">
            <v>122519</v>
          </cell>
          <cell r="C1867">
            <v>1</v>
          </cell>
          <cell r="D1867">
            <v>1</v>
          </cell>
          <cell r="E1867" t="str">
            <v>1m</v>
          </cell>
        </row>
        <row r="1868">
          <cell r="A1868" t="str">
            <v>122541</v>
          </cell>
          <cell r="C1868">
            <v>1</v>
          </cell>
          <cell r="D1868">
            <v>1</v>
          </cell>
          <cell r="E1868" t="str">
            <v>1m</v>
          </cell>
        </row>
        <row r="1869">
          <cell r="A1869" t="str">
            <v>122618</v>
          </cell>
          <cell r="C1869">
            <v>1</v>
          </cell>
          <cell r="D1869">
            <v>1</v>
          </cell>
          <cell r="E1869" t="str">
            <v>1m</v>
          </cell>
        </row>
        <row r="1870">
          <cell r="A1870" t="str">
            <v>122658</v>
          </cell>
          <cell r="C1870">
            <v>1</v>
          </cell>
          <cell r="D1870">
            <v>1</v>
          </cell>
          <cell r="E1870" t="str">
            <v>1m</v>
          </cell>
        </row>
        <row r="1871">
          <cell r="A1871" t="str">
            <v>122680</v>
          </cell>
          <cell r="C1871">
            <v>1</v>
          </cell>
          <cell r="D1871">
            <v>1</v>
          </cell>
          <cell r="E1871" t="str">
            <v>1m</v>
          </cell>
        </row>
        <row r="1872">
          <cell r="A1872" t="str">
            <v>122688</v>
          </cell>
          <cell r="C1872">
            <v>1</v>
          </cell>
          <cell r="D1872">
            <v>1</v>
          </cell>
          <cell r="E1872" t="str">
            <v>1m</v>
          </cell>
        </row>
        <row r="1873">
          <cell r="A1873" t="str">
            <v>122716</v>
          </cell>
          <cell r="C1873">
            <v>1</v>
          </cell>
          <cell r="D1873">
            <v>1</v>
          </cell>
          <cell r="E1873" t="str">
            <v>1m</v>
          </cell>
        </row>
        <row r="1874">
          <cell r="A1874" t="str">
            <v>122781</v>
          </cell>
          <cell r="C1874">
            <v>1</v>
          </cell>
          <cell r="D1874">
            <v>1</v>
          </cell>
          <cell r="E1874" t="str">
            <v>1m</v>
          </cell>
        </row>
        <row r="1875">
          <cell r="A1875" t="str">
            <v>122851</v>
          </cell>
          <cell r="C1875">
            <v>1</v>
          </cell>
          <cell r="D1875">
            <v>1</v>
          </cell>
          <cell r="E1875" t="str">
            <v>1m</v>
          </cell>
        </row>
        <row r="1876">
          <cell r="A1876" t="str">
            <v>122869</v>
          </cell>
          <cell r="C1876">
            <v>1</v>
          </cell>
          <cell r="D1876">
            <v>1</v>
          </cell>
          <cell r="E1876" t="str">
            <v>1m</v>
          </cell>
        </row>
        <row r="1877">
          <cell r="A1877" t="str">
            <v>122939</v>
          </cell>
          <cell r="C1877">
            <v>1</v>
          </cell>
          <cell r="D1877">
            <v>1</v>
          </cell>
          <cell r="E1877" t="str">
            <v>1m</v>
          </cell>
        </row>
        <row r="1878">
          <cell r="A1878" t="str">
            <v>122982</v>
          </cell>
          <cell r="C1878">
            <v>1</v>
          </cell>
          <cell r="D1878">
            <v>1</v>
          </cell>
          <cell r="E1878" t="str">
            <v>1m</v>
          </cell>
        </row>
        <row r="1879">
          <cell r="A1879" t="str">
            <v>123017</v>
          </cell>
          <cell r="C1879">
            <v>1</v>
          </cell>
          <cell r="D1879">
            <v>1</v>
          </cell>
          <cell r="E1879" t="str">
            <v>1m</v>
          </cell>
        </row>
        <row r="1880">
          <cell r="A1880" t="str">
            <v>123094</v>
          </cell>
          <cell r="C1880">
            <v>1</v>
          </cell>
          <cell r="D1880">
            <v>1</v>
          </cell>
          <cell r="E1880" t="str">
            <v>1m</v>
          </cell>
        </row>
        <row r="1881">
          <cell r="A1881" t="str">
            <v>123149</v>
          </cell>
          <cell r="C1881">
            <v>1</v>
          </cell>
          <cell r="D1881">
            <v>1</v>
          </cell>
          <cell r="E1881" t="str">
            <v>1m</v>
          </cell>
        </row>
        <row r="1882">
          <cell r="A1882" t="str">
            <v>123182</v>
          </cell>
          <cell r="C1882">
            <v>1</v>
          </cell>
          <cell r="D1882">
            <v>1</v>
          </cell>
          <cell r="E1882" t="str">
            <v>1m</v>
          </cell>
        </row>
        <row r="1883">
          <cell r="A1883" t="str">
            <v>123253</v>
          </cell>
          <cell r="C1883">
            <v>1</v>
          </cell>
          <cell r="D1883">
            <v>1</v>
          </cell>
          <cell r="E1883" t="str">
            <v>1m</v>
          </cell>
        </row>
        <row r="1884">
          <cell r="A1884" t="str">
            <v>123254</v>
          </cell>
          <cell r="C1884">
            <v>1</v>
          </cell>
          <cell r="D1884">
            <v>1</v>
          </cell>
          <cell r="E1884" t="str">
            <v>1m</v>
          </cell>
        </row>
        <row r="1885">
          <cell r="A1885" t="str">
            <v>123305</v>
          </cell>
          <cell r="C1885">
            <v>1</v>
          </cell>
          <cell r="D1885">
            <v>1</v>
          </cell>
          <cell r="E1885" t="str">
            <v>1m</v>
          </cell>
        </row>
        <row r="1886">
          <cell r="A1886" t="str">
            <v>123324</v>
          </cell>
          <cell r="C1886">
            <v>1</v>
          </cell>
          <cell r="D1886">
            <v>1</v>
          </cell>
          <cell r="E1886" t="str">
            <v>1m</v>
          </cell>
        </row>
        <row r="1887">
          <cell r="A1887" t="str">
            <v>123325</v>
          </cell>
          <cell r="C1887">
            <v>1</v>
          </cell>
          <cell r="D1887">
            <v>1</v>
          </cell>
          <cell r="E1887" t="str">
            <v>1m</v>
          </cell>
        </row>
        <row r="1888">
          <cell r="A1888" t="str">
            <v>123345</v>
          </cell>
          <cell r="C1888">
            <v>1</v>
          </cell>
          <cell r="D1888">
            <v>1</v>
          </cell>
          <cell r="E1888" t="str">
            <v>1m</v>
          </cell>
        </row>
        <row r="1889">
          <cell r="A1889" t="str">
            <v>123369</v>
          </cell>
          <cell r="C1889">
            <v>1</v>
          </cell>
          <cell r="D1889">
            <v>1</v>
          </cell>
          <cell r="E1889" t="str">
            <v>1m</v>
          </cell>
        </row>
        <row r="1890">
          <cell r="A1890" t="str">
            <v>123392</v>
          </cell>
          <cell r="C1890">
            <v>1</v>
          </cell>
          <cell r="D1890">
            <v>1</v>
          </cell>
          <cell r="E1890" t="str">
            <v>1m</v>
          </cell>
        </row>
        <row r="1891">
          <cell r="A1891" t="str">
            <v>123403</v>
          </cell>
          <cell r="C1891">
            <v>1</v>
          </cell>
          <cell r="D1891">
            <v>1</v>
          </cell>
          <cell r="E1891" t="str">
            <v>1m</v>
          </cell>
        </row>
        <row r="1892">
          <cell r="A1892" t="str">
            <v>123418</v>
          </cell>
          <cell r="C1892">
            <v>1</v>
          </cell>
          <cell r="D1892">
            <v>1</v>
          </cell>
          <cell r="E1892" t="str">
            <v>1m</v>
          </cell>
        </row>
        <row r="1893">
          <cell r="A1893" t="str">
            <v>123465</v>
          </cell>
          <cell r="C1893">
            <v>1</v>
          </cell>
          <cell r="D1893">
            <v>1</v>
          </cell>
          <cell r="E1893" t="str">
            <v>1m</v>
          </cell>
        </row>
        <row r="1894">
          <cell r="A1894" t="str">
            <v>123481</v>
          </cell>
          <cell r="C1894">
            <v>1</v>
          </cell>
          <cell r="D1894">
            <v>1</v>
          </cell>
          <cell r="E1894" t="str">
            <v>1m</v>
          </cell>
        </row>
        <row r="1895">
          <cell r="A1895" t="str">
            <v>123524</v>
          </cell>
          <cell r="C1895">
            <v>1</v>
          </cell>
          <cell r="D1895">
            <v>1</v>
          </cell>
          <cell r="E1895" t="str">
            <v>1m</v>
          </cell>
        </row>
        <row r="1896">
          <cell r="A1896" t="str">
            <v>123551</v>
          </cell>
          <cell r="C1896">
            <v>1</v>
          </cell>
          <cell r="D1896">
            <v>1</v>
          </cell>
          <cell r="E1896" t="str">
            <v>1m</v>
          </cell>
        </row>
        <row r="1897">
          <cell r="A1897" t="str">
            <v>123615</v>
          </cell>
          <cell r="C1897">
            <v>1</v>
          </cell>
          <cell r="D1897">
            <v>1</v>
          </cell>
          <cell r="E1897" t="str">
            <v>1m</v>
          </cell>
        </row>
        <row r="1898">
          <cell r="A1898" t="str">
            <v>123650</v>
          </cell>
          <cell r="C1898">
            <v>1</v>
          </cell>
          <cell r="D1898">
            <v>1</v>
          </cell>
          <cell r="E1898" t="str">
            <v>1m</v>
          </cell>
        </row>
        <row r="1899">
          <cell r="A1899" t="str">
            <v>123660</v>
          </cell>
          <cell r="C1899">
            <v>1</v>
          </cell>
          <cell r="D1899">
            <v>1</v>
          </cell>
          <cell r="E1899" t="str">
            <v>1m</v>
          </cell>
        </row>
        <row r="1900">
          <cell r="A1900" t="str">
            <v>123706</v>
          </cell>
          <cell r="C1900">
            <v>1</v>
          </cell>
          <cell r="D1900">
            <v>1</v>
          </cell>
          <cell r="E1900" t="str">
            <v>1m</v>
          </cell>
        </row>
        <row r="1901">
          <cell r="A1901" t="str">
            <v>123798</v>
          </cell>
          <cell r="C1901">
            <v>1</v>
          </cell>
          <cell r="D1901">
            <v>1</v>
          </cell>
          <cell r="E1901" t="str">
            <v>1m</v>
          </cell>
        </row>
        <row r="1902">
          <cell r="A1902" t="str">
            <v>123838</v>
          </cell>
          <cell r="C1902">
            <v>1</v>
          </cell>
          <cell r="D1902">
            <v>1</v>
          </cell>
          <cell r="E1902" t="str">
            <v>1m</v>
          </cell>
        </row>
        <row r="1903">
          <cell r="A1903" t="str">
            <v>123840</v>
          </cell>
          <cell r="C1903">
            <v>1</v>
          </cell>
          <cell r="D1903">
            <v>1</v>
          </cell>
          <cell r="E1903" t="str">
            <v>1m</v>
          </cell>
        </row>
        <row r="1904">
          <cell r="A1904" t="str">
            <v>123850</v>
          </cell>
          <cell r="C1904">
            <v>1</v>
          </cell>
          <cell r="D1904">
            <v>1</v>
          </cell>
          <cell r="E1904" t="str">
            <v>1m</v>
          </cell>
        </row>
        <row r="1905">
          <cell r="A1905" t="str">
            <v>123916</v>
          </cell>
          <cell r="C1905">
            <v>1</v>
          </cell>
          <cell r="D1905">
            <v>1</v>
          </cell>
          <cell r="E1905" t="str">
            <v>1m</v>
          </cell>
        </row>
        <row r="1906">
          <cell r="A1906" t="str">
            <v>123920</v>
          </cell>
          <cell r="C1906">
            <v>1</v>
          </cell>
          <cell r="D1906">
            <v>1</v>
          </cell>
          <cell r="E1906" t="str">
            <v>1m</v>
          </cell>
        </row>
        <row r="1907">
          <cell r="A1907" t="str">
            <v>123928</v>
          </cell>
          <cell r="C1907">
            <v>1</v>
          </cell>
          <cell r="D1907">
            <v>1</v>
          </cell>
          <cell r="E1907" t="str">
            <v>1m</v>
          </cell>
        </row>
        <row r="1908">
          <cell r="A1908" t="str">
            <v>124159</v>
          </cell>
          <cell r="C1908">
            <v>1</v>
          </cell>
          <cell r="D1908">
            <v>1</v>
          </cell>
          <cell r="E1908" t="str">
            <v>1m</v>
          </cell>
        </row>
        <row r="1909">
          <cell r="A1909" t="str">
            <v>124183</v>
          </cell>
          <cell r="C1909">
            <v>1</v>
          </cell>
          <cell r="D1909">
            <v>1</v>
          </cell>
          <cell r="E1909" t="str">
            <v>1m</v>
          </cell>
        </row>
        <row r="1910">
          <cell r="A1910" t="str">
            <v>124199</v>
          </cell>
          <cell r="C1910">
            <v>1</v>
          </cell>
          <cell r="D1910">
            <v>1</v>
          </cell>
          <cell r="E1910" t="str">
            <v>1m</v>
          </cell>
        </row>
        <row r="1911">
          <cell r="A1911" t="str">
            <v>124227</v>
          </cell>
          <cell r="C1911">
            <v>1</v>
          </cell>
          <cell r="D1911">
            <v>1</v>
          </cell>
          <cell r="E1911" t="str">
            <v>1m</v>
          </cell>
        </row>
        <row r="1912">
          <cell r="A1912" t="str">
            <v>124233</v>
          </cell>
          <cell r="C1912">
            <v>1</v>
          </cell>
          <cell r="D1912">
            <v>1</v>
          </cell>
          <cell r="E1912" t="str">
            <v>1m</v>
          </cell>
        </row>
        <row r="1913">
          <cell r="A1913" t="str">
            <v>124237</v>
          </cell>
          <cell r="C1913">
            <v>1</v>
          </cell>
          <cell r="D1913">
            <v>1</v>
          </cell>
          <cell r="E1913" t="str">
            <v>1m</v>
          </cell>
        </row>
        <row r="1914">
          <cell r="A1914" t="str">
            <v>124320</v>
          </cell>
          <cell r="C1914">
            <v>1</v>
          </cell>
          <cell r="D1914">
            <v>1</v>
          </cell>
          <cell r="E1914" t="str">
            <v>1m</v>
          </cell>
        </row>
        <row r="1915">
          <cell r="A1915" t="str">
            <v>124366</v>
          </cell>
          <cell r="C1915">
            <v>1</v>
          </cell>
          <cell r="D1915">
            <v>1</v>
          </cell>
          <cell r="E1915" t="str">
            <v>1m</v>
          </cell>
        </row>
        <row r="1916">
          <cell r="A1916" t="str">
            <v>124414</v>
          </cell>
          <cell r="C1916">
            <v>1</v>
          </cell>
          <cell r="D1916">
            <v>1</v>
          </cell>
          <cell r="E1916" t="str">
            <v>1m</v>
          </cell>
        </row>
        <row r="1917">
          <cell r="A1917" t="str">
            <v>124480</v>
          </cell>
          <cell r="C1917">
            <v>1</v>
          </cell>
          <cell r="D1917">
            <v>1</v>
          </cell>
          <cell r="E1917" t="str">
            <v>1m</v>
          </cell>
        </row>
        <row r="1918">
          <cell r="A1918" t="str">
            <v>124487</v>
          </cell>
          <cell r="C1918">
            <v>1</v>
          </cell>
          <cell r="D1918">
            <v>1</v>
          </cell>
          <cell r="E1918" t="str">
            <v>1m</v>
          </cell>
        </row>
        <row r="1919">
          <cell r="A1919" t="str">
            <v>124507</v>
          </cell>
          <cell r="C1919">
            <v>1</v>
          </cell>
          <cell r="D1919">
            <v>1</v>
          </cell>
          <cell r="E1919" t="str">
            <v>1m</v>
          </cell>
        </row>
        <row r="1920">
          <cell r="A1920" t="str">
            <v>124536</v>
          </cell>
          <cell r="C1920">
            <v>1</v>
          </cell>
          <cell r="D1920">
            <v>1</v>
          </cell>
          <cell r="E1920" t="str">
            <v>1m</v>
          </cell>
        </row>
        <row r="1921">
          <cell r="A1921" t="str">
            <v>124544</v>
          </cell>
          <cell r="C1921">
            <v>1</v>
          </cell>
          <cell r="D1921">
            <v>1</v>
          </cell>
          <cell r="E1921" t="str">
            <v>1m</v>
          </cell>
        </row>
        <row r="1922">
          <cell r="A1922" t="str">
            <v>124573</v>
          </cell>
          <cell r="C1922">
            <v>1</v>
          </cell>
          <cell r="D1922">
            <v>1</v>
          </cell>
          <cell r="E1922" t="str">
            <v>1m</v>
          </cell>
        </row>
        <row r="1923">
          <cell r="A1923" t="str">
            <v>124779</v>
          </cell>
          <cell r="C1923">
            <v>1</v>
          </cell>
          <cell r="D1923">
            <v>1</v>
          </cell>
          <cell r="E1923" t="str">
            <v>1m</v>
          </cell>
        </row>
        <row r="1924">
          <cell r="A1924" t="str">
            <v>124785</v>
          </cell>
          <cell r="C1924">
            <v>1</v>
          </cell>
          <cell r="D1924">
            <v>1</v>
          </cell>
          <cell r="E1924" t="str">
            <v>1m</v>
          </cell>
        </row>
        <row r="1925">
          <cell r="A1925" t="str">
            <v>124898</v>
          </cell>
          <cell r="C1925">
            <v>1</v>
          </cell>
          <cell r="D1925">
            <v>1</v>
          </cell>
          <cell r="E1925" t="str">
            <v>1m</v>
          </cell>
        </row>
        <row r="1926">
          <cell r="A1926" t="str">
            <v>124899</v>
          </cell>
          <cell r="C1926">
            <v>1</v>
          </cell>
          <cell r="D1926">
            <v>1</v>
          </cell>
          <cell r="E1926" t="str">
            <v>1m</v>
          </cell>
        </row>
        <row r="1927">
          <cell r="A1927" t="str">
            <v>125034</v>
          </cell>
          <cell r="C1927">
            <v>1</v>
          </cell>
          <cell r="D1927">
            <v>1</v>
          </cell>
          <cell r="E1927" t="str">
            <v>1m</v>
          </cell>
        </row>
        <row r="1928">
          <cell r="A1928" t="str">
            <v>125168</v>
          </cell>
          <cell r="C1928">
            <v>1</v>
          </cell>
          <cell r="D1928">
            <v>1</v>
          </cell>
          <cell r="E1928" t="str">
            <v>1m</v>
          </cell>
        </row>
        <row r="1929">
          <cell r="A1929" t="str">
            <v>125172</v>
          </cell>
          <cell r="C1929">
            <v>1</v>
          </cell>
          <cell r="D1929">
            <v>1</v>
          </cell>
          <cell r="E1929" t="str">
            <v>1m</v>
          </cell>
        </row>
        <row r="1930">
          <cell r="A1930" t="str">
            <v>125284</v>
          </cell>
          <cell r="C1930">
            <v>1</v>
          </cell>
          <cell r="D1930">
            <v>1</v>
          </cell>
          <cell r="E1930" t="str">
            <v>1m</v>
          </cell>
        </row>
        <row r="1931">
          <cell r="A1931" t="str">
            <v>125302</v>
          </cell>
          <cell r="C1931">
            <v>1</v>
          </cell>
          <cell r="D1931">
            <v>1</v>
          </cell>
          <cell r="E1931" t="str">
            <v>1m</v>
          </cell>
        </row>
        <row r="1932">
          <cell r="A1932" t="str">
            <v>125343</v>
          </cell>
          <cell r="C1932">
            <v>1</v>
          </cell>
          <cell r="D1932">
            <v>1</v>
          </cell>
          <cell r="E1932" t="str">
            <v>1m</v>
          </cell>
        </row>
        <row r="1933">
          <cell r="A1933" t="str">
            <v>125649</v>
          </cell>
          <cell r="C1933">
            <v>1</v>
          </cell>
          <cell r="D1933">
            <v>1</v>
          </cell>
          <cell r="E1933" t="str">
            <v>1m</v>
          </cell>
        </row>
        <row r="1934">
          <cell r="A1934" t="str">
            <v>125716</v>
          </cell>
          <cell r="C1934">
            <v>1</v>
          </cell>
          <cell r="D1934">
            <v>1</v>
          </cell>
          <cell r="E1934" t="str">
            <v>1m</v>
          </cell>
        </row>
        <row r="1935">
          <cell r="A1935" t="str">
            <v>125815</v>
          </cell>
          <cell r="C1935">
            <v>1</v>
          </cell>
          <cell r="D1935">
            <v>1</v>
          </cell>
          <cell r="E1935" t="str">
            <v>1m</v>
          </cell>
        </row>
        <row r="1936">
          <cell r="A1936" t="str">
            <v>125860</v>
          </cell>
          <cell r="C1936">
            <v>1</v>
          </cell>
          <cell r="D1936">
            <v>1</v>
          </cell>
          <cell r="E1936" t="str">
            <v>1m</v>
          </cell>
        </row>
        <row r="1937">
          <cell r="A1937" t="str">
            <v>125890</v>
          </cell>
          <cell r="C1937">
            <v>1</v>
          </cell>
          <cell r="D1937">
            <v>1</v>
          </cell>
          <cell r="E1937" t="str">
            <v>1m</v>
          </cell>
        </row>
        <row r="1938">
          <cell r="A1938" t="str">
            <v>125980</v>
          </cell>
          <cell r="C1938">
            <v>1</v>
          </cell>
          <cell r="D1938">
            <v>1</v>
          </cell>
          <cell r="E1938" t="str">
            <v>1m</v>
          </cell>
        </row>
        <row r="1939">
          <cell r="A1939" t="str">
            <v>126006</v>
          </cell>
          <cell r="C1939">
            <v>1</v>
          </cell>
          <cell r="D1939">
            <v>1</v>
          </cell>
          <cell r="E1939" t="str">
            <v>1m</v>
          </cell>
        </row>
        <row r="1940">
          <cell r="A1940" t="str">
            <v>126023</v>
          </cell>
          <cell r="C1940">
            <v>1</v>
          </cell>
          <cell r="D1940">
            <v>1</v>
          </cell>
          <cell r="E1940" t="str">
            <v>1m</v>
          </cell>
        </row>
        <row r="1941">
          <cell r="A1941" t="str">
            <v>126082</v>
          </cell>
          <cell r="C1941">
            <v>1</v>
          </cell>
          <cell r="D1941">
            <v>1</v>
          </cell>
          <cell r="E1941" t="str">
            <v>1m</v>
          </cell>
        </row>
        <row r="1942">
          <cell r="A1942" t="str">
            <v>126103</v>
          </cell>
          <cell r="C1942">
            <v>1</v>
          </cell>
          <cell r="D1942">
            <v>1</v>
          </cell>
          <cell r="E1942" t="str">
            <v>1m</v>
          </cell>
        </row>
        <row r="1943">
          <cell r="A1943" t="str">
            <v>126114</v>
          </cell>
          <cell r="C1943">
            <v>1</v>
          </cell>
          <cell r="D1943">
            <v>1</v>
          </cell>
          <cell r="E1943" t="str">
            <v>1m</v>
          </cell>
        </row>
        <row r="1944">
          <cell r="A1944" t="str">
            <v>126194</v>
          </cell>
          <cell r="C1944">
            <v>1</v>
          </cell>
          <cell r="D1944">
            <v>1</v>
          </cell>
          <cell r="E1944" t="str">
            <v>1m</v>
          </cell>
        </row>
        <row r="1945">
          <cell r="A1945" t="str">
            <v>126234</v>
          </cell>
          <cell r="C1945">
            <v>1</v>
          </cell>
          <cell r="D1945">
            <v>1</v>
          </cell>
          <cell r="E1945" t="str">
            <v>1m</v>
          </cell>
        </row>
        <row r="1946">
          <cell r="A1946" t="str">
            <v>126299</v>
          </cell>
          <cell r="C1946">
            <v>1</v>
          </cell>
          <cell r="D1946">
            <v>1</v>
          </cell>
          <cell r="E1946" t="str">
            <v>1m</v>
          </cell>
        </row>
        <row r="1947">
          <cell r="A1947" t="str">
            <v>126337</v>
          </cell>
          <cell r="C1947">
            <v>1</v>
          </cell>
          <cell r="D1947">
            <v>1</v>
          </cell>
          <cell r="E1947" t="str">
            <v>1m</v>
          </cell>
        </row>
        <row r="1948">
          <cell r="A1948" t="str">
            <v>126392</v>
          </cell>
          <cell r="C1948">
            <v>1</v>
          </cell>
          <cell r="D1948">
            <v>1</v>
          </cell>
          <cell r="E1948" t="str">
            <v>1m</v>
          </cell>
        </row>
        <row r="1949">
          <cell r="A1949" t="str">
            <v>126394</v>
          </cell>
          <cell r="C1949">
            <v>1</v>
          </cell>
          <cell r="D1949">
            <v>1</v>
          </cell>
          <cell r="E1949" t="str">
            <v>1m</v>
          </cell>
        </row>
        <row r="1950">
          <cell r="A1950" t="str">
            <v>126395</v>
          </cell>
          <cell r="C1950">
            <v>1</v>
          </cell>
          <cell r="D1950">
            <v>1</v>
          </cell>
          <cell r="E1950" t="str">
            <v>1m</v>
          </cell>
        </row>
        <row r="1951">
          <cell r="A1951" t="str">
            <v>126449</v>
          </cell>
          <cell r="C1951">
            <v>1</v>
          </cell>
          <cell r="D1951">
            <v>1</v>
          </cell>
          <cell r="E1951" t="str">
            <v>1m</v>
          </cell>
        </row>
        <row r="1952">
          <cell r="A1952" t="str">
            <v>126566</v>
          </cell>
          <cell r="C1952">
            <v>1</v>
          </cell>
          <cell r="D1952">
            <v>1</v>
          </cell>
          <cell r="E1952" t="str">
            <v>1m</v>
          </cell>
        </row>
        <row r="1953">
          <cell r="A1953" t="str">
            <v>126576</v>
          </cell>
          <cell r="C1953">
            <v>1</v>
          </cell>
          <cell r="D1953">
            <v>1</v>
          </cell>
          <cell r="E1953" t="str">
            <v>1m</v>
          </cell>
        </row>
        <row r="1954">
          <cell r="A1954" t="str">
            <v>126617</v>
          </cell>
          <cell r="C1954">
            <v>1</v>
          </cell>
          <cell r="D1954">
            <v>1</v>
          </cell>
          <cell r="E1954" t="str">
            <v>1m</v>
          </cell>
        </row>
        <row r="1955">
          <cell r="A1955" t="str">
            <v>126685</v>
          </cell>
          <cell r="C1955">
            <v>1</v>
          </cell>
          <cell r="D1955">
            <v>1</v>
          </cell>
          <cell r="E1955" t="str">
            <v>1m</v>
          </cell>
        </row>
        <row r="1956">
          <cell r="A1956" t="str">
            <v>126778</v>
          </cell>
          <cell r="C1956">
            <v>1</v>
          </cell>
          <cell r="D1956">
            <v>1</v>
          </cell>
          <cell r="E1956" t="str">
            <v>1m</v>
          </cell>
        </row>
        <row r="1957">
          <cell r="A1957" t="str">
            <v>126899</v>
          </cell>
          <cell r="C1957">
            <v>1</v>
          </cell>
          <cell r="D1957">
            <v>1</v>
          </cell>
          <cell r="E1957" t="str">
            <v>1m</v>
          </cell>
        </row>
        <row r="1958">
          <cell r="A1958" t="str">
            <v>126939</v>
          </cell>
          <cell r="C1958">
            <v>1</v>
          </cell>
          <cell r="D1958">
            <v>1</v>
          </cell>
          <cell r="E1958" t="str">
            <v>1m</v>
          </cell>
        </row>
        <row r="1959">
          <cell r="A1959" t="str">
            <v>126952</v>
          </cell>
          <cell r="C1959">
            <v>1</v>
          </cell>
          <cell r="D1959">
            <v>1</v>
          </cell>
          <cell r="E1959" t="str">
            <v>1m</v>
          </cell>
        </row>
        <row r="1960">
          <cell r="A1960" t="str">
            <v>126973</v>
          </cell>
          <cell r="C1960">
            <v>1</v>
          </cell>
          <cell r="D1960">
            <v>1</v>
          </cell>
          <cell r="E1960" t="str">
            <v>1m</v>
          </cell>
        </row>
        <row r="1961">
          <cell r="A1961" t="str">
            <v>126980</v>
          </cell>
          <cell r="C1961">
            <v>1</v>
          </cell>
          <cell r="D1961">
            <v>1</v>
          </cell>
          <cell r="E1961" t="str">
            <v>1m</v>
          </cell>
        </row>
        <row r="1962">
          <cell r="A1962" t="str">
            <v>126986</v>
          </cell>
          <cell r="C1962">
            <v>1</v>
          </cell>
          <cell r="D1962">
            <v>1</v>
          </cell>
          <cell r="E1962" t="str">
            <v>1m</v>
          </cell>
        </row>
        <row r="1963">
          <cell r="A1963" t="str">
            <v>127055</v>
          </cell>
          <cell r="C1963">
            <v>1</v>
          </cell>
          <cell r="D1963">
            <v>1</v>
          </cell>
          <cell r="E1963" t="str">
            <v>1m</v>
          </cell>
        </row>
        <row r="1964">
          <cell r="A1964" t="str">
            <v>127500</v>
          </cell>
          <cell r="C1964">
            <v>1</v>
          </cell>
          <cell r="D1964">
            <v>1</v>
          </cell>
          <cell r="E1964" t="str">
            <v>1m</v>
          </cell>
        </row>
        <row r="1965">
          <cell r="A1965" t="str">
            <v>127653</v>
          </cell>
          <cell r="C1965">
            <v>1</v>
          </cell>
          <cell r="D1965">
            <v>1</v>
          </cell>
          <cell r="E1965" t="str">
            <v>1m</v>
          </cell>
        </row>
        <row r="1966">
          <cell r="A1966" t="str">
            <v>127751</v>
          </cell>
          <cell r="C1966">
            <v>1</v>
          </cell>
          <cell r="D1966">
            <v>1</v>
          </cell>
          <cell r="E1966" t="str">
            <v>1m</v>
          </cell>
        </row>
        <row r="1967">
          <cell r="A1967" t="str">
            <v>127793</v>
          </cell>
          <cell r="C1967">
            <v>1</v>
          </cell>
          <cell r="D1967">
            <v>1</v>
          </cell>
          <cell r="E1967" t="str">
            <v>1m</v>
          </cell>
        </row>
        <row r="1968">
          <cell r="A1968" t="str">
            <v>128062</v>
          </cell>
          <cell r="C1968">
            <v>1</v>
          </cell>
          <cell r="D1968">
            <v>1</v>
          </cell>
          <cell r="E1968" t="str">
            <v>1m</v>
          </cell>
        </row>
        <row r="1969">
          <cell r="A1969" t="str">
            <v>128189</v>
          </cell>
          <cell r="C1969">
            <v>1</v>
          </cell>
          <cell r="D1969">
            <v>1</v>
          </cell>
          <cell r="E1969" t="str">
            <v>1m</v>
          </cell>
        </row>
        <row r="1970">
          <cell r="A1970" t="str">
            <v>128248</v>
          </cell>
          <cell r="C1970">
            <v>1</v>
          </cell>
          <cell r="D1970">
            <v>1</v>
          </cell>
          <cell r="E1970" t="str">
            <v>1m</v>
          </cell>
        </row>
        <row r="1971">
          <cell r="A1971" t="str">
            <v>128320</v>
          </cell>
          <cell r="C1971">
            <v>1</v>
          </cell>
          <cell r="D1971">
            <v>1</v>
          </cell>
          <cell r="E1971" t="str">
            <v>1m</v>
          </cell>
        </row>
        <row r="1972">
          <cell r="A1972" t="str">
            <v>128483</v>
          </cell>
          <cell r="C1972">
            <v>1</v>
          </cell>
          <cell r="D1972">
            <v>1</v>
          </cell>
          <cell r="E1972" t="str">
            <v>1m</v>
          </cell>
        </row>
        <row r="1973">
          <cell r="A1973" t="str">
            <v>128585</v>
          </cell>
          <cell r="C1973">
            <v>1</v>
          </cell>
          <cell r="D1973">
            <v>1</v>
          </cell>
          <cell r="E1973" t="str">
            <v>1m</v>
          </cell>
        </row>
        <row r="1974">
          <cell r="A1974" t="str">
            <v>128595</v>
          </cell>
          <cell r="C1974">
            <v>1</v>
          </cell>
          <cell r="D1974">
            <v>1</v>
          </cell>
          <cell r="E1974" t="str">
            <v>1m</v>
          </cell>
        </row>
        <row r="1975">
          <cell r="A1975" t="str">
            <v>128612</v>
          </cell>
          <cell r="C1975">
            <v>1</v>
          </cell>
          <cell r="D1975">
            <v>1</v>
          </cell>
          <cell r="E1975" t="str">
            <v>1m</v>
          </cell>
        </row>
        <row r="1976">
          <cell r="A1976" t="str">
            <v>128658</v>
          </cell>
          <cell r="C1976">
            <v>1</v>
          </cell>
          <cell r="D1976">
            <v>1</v>
          </cell>
          <cell r="E1976" t="str">
            <v>1m</v>
          </cell>
        </row>
        <row r="1977">
          <cell r="A1977" t="str">
            <v>128672</v>
          </cell>
          <cell r="C1977">
            <v>1</v>
          </cell>
          <cell r="D1977">
            <v>1</v>
          </cell>
          <cell r="E1977" t="str">
            <v>1m</v>
          </cell>
        </row>
        <row r="1978">
          <cell r="A1978" t="str">
            <v>128714</v>
          </cell>
          <cell r="C1978">
            <v>1</v>
          </cell>
          <cell r="D1978">
            <v>1</v>
          </cell>
          <cell r="E1978" t="str">
            <v>1m</v>
          </cell>
        </row>
        <row r="1979">
          <cell r="A1979" t="str">
            <v>128770</v>
          </cell>
          <cell r="C1979">
            <v>1</v>
          </cell>
          <cell r="D1979">
            <v>1</v>
          </cell>
          <cell r="E1979" t="str">
            <v>1m</v>
          </cell>
        </row>
        <row r="1980">
          <cell r="A1980" t="str">
            <v>128804</v>
          </cell>
          <cell r="C1980">
            <v>1</v>
          </cell>
          <cell r="D1980">
            <v>1</v>
          </cell>
          <cell r="E1980" t="str">
            <v>1m</v>
          </cell>
        </row>
        <row r="1981">
          <cell r="A1981" t="str">
            <v>128838</v>
          </cell>
          <cell r="C1981">
            <v>1</v>
          </cell>
          <cell r="D1981">
            <v>1</v>
          </cell>
          <cell r="E1981" t="str">
            <v>1m</v>
          </cell>
        </row>
        <row r="1982">
          <cell r="A1982" t="str">
            <v>129159</v>
          </cell>
          <cell r="C1982">
            <v>1</v>
          </cell>
          <cell r="D1982">
            <v>1</v>
          </cell>
          <cell r="E1982" t="str">
            <v>1m</v>
          </cell>
        </row>
        <row r="1983">
          <cell r="A1983" t="str">
            <v>129487</v>
          </cell>
          <cell r="C1983">
            <v>1</v>
          </cell>
          <cell r="D1983">
            <v>1</v>
          </cell>
          <cell r="E1983" t="str">
            <v>1m</v>
          </cell>
        </row>
        <row r="1984">
          <cell r="A1984" t="str">
            <v>129518</v>
          </cell>
          <cell r="C1984">
            <v>1</v>
          </cell>
          <cell r="D1984">
            <v>1</v>
          </cell>
          <cell r="E1984" t="str">
            <v>1m</v>
          </cell>
        </row>
        <row r="1985">
          <cell r="A1985" t="str">
            <v>129933</v>
          </cell>
          <cell r="C1985">
            <v>1</v>
          </cell>
          <cell r="D1985">
            <v>1</v>
          </cell>
          <cell r="E1985" t="str">
            <v>1m</v>
          </cell>
        </row>
        <row r="1986">
          <cell r="A1986" t="str">
            <v>130005</v>
          </cell>
          <cell r="C1986">
            <v>1</v>
          </cell>
          <cell r="D1986">
            <v>1</v>
          </cell>
          <cell r="E1986" t="str">
            <v>1m</v>
          </cell>
        </row>
        <row r="1987">
          <cell r="A1987" t="str">
            <v>130027</v>
          </cell>
          <cell r="C1987">
            <v>1</v>
          </cell>
          <cell r="D1987">
            <v>1</v>
          </cell>
          <cell r="E1987" t="str">
            <v>1m</v>
          </cell>
        </row>
        <row r="1988">
          <cell r="A1988" t="str">
            <v>130081</v>
          </cell>
          <cell r="C1988">
            <v>1</v>
          </cell>
          <cell r="D1988">
            <v>1</v>
          </cell>
          <cell r="E1988" t="str">
            <v>1m</v>
          </cell>
        </row>
        <row r="1989">
          <cell r="A1989" t="str">
            <v>130187</v>
          </cell>
          <cell r="C1989">
            <v>1</v>
          </cell>
          <cell r="D1989">
            <v>1</v>
          </cell>
          <cell r="E1989" t="str">
            <v>1m</v>
          </cell>
        </row>
        <row r="1990">
          <cell r="A1990" t="str">
            <v>130275</v>
          </cell>
          <cell r="C1990">
            <v>1</v>
          </cell>
          <cell r="D1990">
            <v>1</v>
          </cell>
          <cell r="E1990" t="str">
            <v>1m</v>
          </cell>
        </row>
        <row r="1991">
          <cell r="A1991" t="str">
            <v>130310</v>
          </cell>
          <cell r="C1991">
            <v>1</v>
          </cell>
          <cell r="D1991">
            <v>1</v>
          </cell>
          <cell r="E1991" t="str">
            <v>1m</v>
          </cell>
        </row>
        <row r="1992">
          <cell r="A1992" t="str">
            <v>130487</v>
          </cell>
          <cell r="C1992">
            <v>1</v>
          </cell>
          <cell r="D1992">
            <v>1</v>
          </cell>
          <cell r="E1992" t="str">
            <v>1m</v>
          </cell>
        </row>
        <row r="1993">
          <cell r="A1993" t="str">
            <v>130524</v>
          </cell>
          <cell r="C1993">
            <v>1</v>
          </cell>
          <cell r="D1993">
            <v>1</v>
          </cell>
          <cell r="E1993" t="str">
            <v>1m</v>
          </cell>
        </row>
        <row r="1994">
          <cell r="A1994" t="str">
            <v>130548</v>
          </cell>
          <cell r="C1994">
            <v>1</v>
          </cell>
          <cell r="D1994">
            <v>1</v>
          </cell>
          <cell r="E1994" t="str">
            <v>1m</v>
          </cell>
        </row>
        <row r="1995">
          <cell r="A1995" t="str">
            <v>130580</v>
          </cell>
          <cell r="C1995">
            <v>1</v>
          </cell>
          <cell r="D1995">
            <v>1</v>
          </cell>
          <cell r="E1995" t="str">
            <v>1m</v>
          </cell>
        </row>
        <row r="1996">
          <cell r="A1996" t="str">
            <v>130656</v>
          </cell>
          <cell r="C1996">
            <v>1</v>
          </cell>
          <cell r="D1996">
            <v>1</v>
          </cell>
          <cell r="E1996" t="str">
            <v>1m</v>
          </cell>
        </row>
        <row r="1997">
          <cell r="A1997" t="str">
            <v>130690</v>
          </cell>
          <cell r="C1997">
            <v>1</v>
          </cell>
          <cell r="D1997">
            <v>1</v>
          </cell>
          <cell r="E1997" t="str">
            <v>1m</v>
          </cell>
        </row>
        <row r="1998">
          <cell r="A1998" t="str">
            <v>130816</v>
          </cell>
          <cell r="C1998">
            <v>1</v>
          </cell>
          <cell r="D1998">
            <v>1</v>
          </cell>
          <cell r="E1998" t="str">
            <v>1m</v>
          </cell>
        </row>
        <row r="1999">
          <cell r="A1999" t="str">
            <v>130891</v>
          </cell>
          <cell r="C1999">
            <v>1</v>
          </cell>
          <cell r="D1999">
            <v>1</v>
          </cell>
          <cell r="E1999" t="str">
            <v>1m</v>
          </cell>
        </row>
        <row r="2000">
          <cell r="A2000" t="str">
            <v>130892</v>
          </cell>
          <cell r="C2000">
            <v>1</v>
          </cell>
          <cell r="D2000">
            <v>1</v>
          </cell>
          <cell r="E2000" t="str">
            <v>1m</v>
          </cell>
        </row>
        <row r="2001">
          <cell r="A2001" t="str">
            <v>130928</v>
          </cell>
          <cell r="C2001">
            <v>1</v>
          </cell>
          <cell r="D2001">
            <v>1</v>
          </cell>
          <cell r="E2001" t="str">
            <v>1m</v>
          </cell>
        </row>
        <row r="2002">
          <cell r="A2002" t="str">
            <v>130935</v>
          </cell>
          <cell r="C2002">
            <v>1</v>
          </cell>
          <cell r="D2002">
            <v>1</v>
          </cell>
          <cell r="E2002" t="str">
            <v>1m</v>
          </cell>
        </row>
        <row r="2003">
          <cell r="A2003" t="str">
            <v>131256</v>
          </cell>
          <cell r="C2003">
            <v>1</v>
          </cell>
          <cell r="D2003">
            <v>1</v>
          </cell>
          <cell r="E2003" t="str">
            <v>1m</v>
          </cell>
        </row>
        <row r="2004">
          <cell r="A2004" t="str">
            <v>131664</v>
          </cell>
          <cell r="C2004">
            <v>1</v>
          </cell>
          <cell r="D2004">
            <v>1</v>
          </cell>
          <cell r="E2004" t="str">
            <v>1m</v>
          </cell>
        </row>
        <row r="2005">
          <cell r="A2005" t="str">
            <v>131794</v>
          </cell>
          <cell r="C2005">
            <v>1</v>
          </cell>
          <cell r="D2005">
            <v>1</v>
          </cell>
          <cell r="E2005" t="str">
            <v>1m</v>
          </cell>
        </row>
        <row r="2006">
          <cell r="A2006" t="str">
            <v>131797</v>
          </cell>
          <cell r="C2006">
            <v>1</v>
          </cell>
          <cell r="D2006">
            <v>1</v>
          </cell>
          <cell r="E2006" t="str">
            <v>1m</v>
          </cell>
        </row>
        <row r="2007">
          <cell r="A2007" t="str">
            <v>131871</v>
          </cell>
          <cell r="C2007">
            <v>1</v>
          </cell>
          <cell r="D2007">
            <v>1</v>
          </cell>
          <cell r="E2007" t="str">
            <v>1m</v>
          </cell>
        </row>
        <row r="2008">
          <cell r="A2008" t="str">
            <v>131996</v>
          </cell>
          <cell r="C2008">
            <v>1</v>
          </cell>
          <cell r="D2008">
            <v>1</v>
          </cell>
          <cell r="E2008" t="str">
            <v>1m</v>
          </cell>
        </row>
        <row r="2009">
          <cell r="A2009" t="str">
            <v>132146</v>
          </cell>
          <cell r="C2009">
            <v>1</v>
          </cell>
          <cell r="D2009">
            <v>1</v>
          </cell>
          <cell r="E2009" t="str">
            <v>1m</v>
          </cell>
        </row>
        <row r="2010">
          <cell r="A2010" t="str">
            <v>132492</v>
          </cell>
          <cell r="C2010">
            <v>1</v>
          </cell>
          <cell r="D2010">
            <v>1</v>
          </cell>
          <cell r="E2010" t="str">
            <v>1m</v>
          </cell>
        </row>
        <row r="2011">
          <cell r="A2011" t="str">
            <v>133198</v>
          </cell>
          <cell r="C2011">
            <v>1</v>
          </cell>
          <cell r="D2011">
            <v>1</v>
          </cell>
          <cell r="E2011" t="str">
            <v>1m</v>
          </cell>
        </row>
        <row r="2012">
          <cell r="A2012" t="str">
            <v>133318</v>
          </cell>
          <cell r="C2012">
            <v>1</v>
          </cell>
          <cell r="D2012">
            <v>1</v>
          </cell>
          <cell r="E2012" t="str">
            <v>1m</v>
          </cell>
        </row>
        <row r="2013">
          <cell r="A2013" t="str">
            <v>133401</v>
          </cell>
          <cell r="C2013">
            <v>1</v>
          </cell>
          <cell r="D2013">
            <v>1</v>
          </cell>
          <cell r="E2013" t="str">
            <v>1m</v>
          </cell>
        </row>
        <row r="2014">
          <cell r="A2014" t="str">
            <v>133589</v>
          </cell>
          <cell r="C2014">
            <v>1</v>
          </cell>
          <cell r="D2014">
            <v>1</v>
          </cell>
          <cell r="E2014" t="str">
            <v>1m</v>
          </cell>
        </row>
        <row r="2015">
          <cell r="A2015" t="str">
            <v>133713</v>
          </cell>
          <cell r="C2015">
            <v>1</v>
          </cell>
          <cell r="D2015">
            <v>1</v>
          </cell>
          <cell r="E2015" t="str">
            <v>1m</v>
          </cell>
        </row>
        <row r="2016">
          <cell r="A2016" t="str">
            <v>133803</v>
          </cell>
          <cell r="C2016">
            <v>1</v>
          </cell>
          <cell r="D2016">
            <v>1</v>
          </cell>
          <cell r="E2016" t="str">
            <v>1m</v>
          </cell>
        </row>
        <row r="2017">
          <cell r="A2017" t="str">
            <v>134238</v>
          </cell>
          <cell r="C2017">
            <v>1</v>
          </cell>
          <cell r="D2017">
            <v>1</v>
          </cell>
          <cell r="E2017" t="str">
            <v>1m</v>
          </cell>
        </row>
        <row r="2018">
          <cell r="A2018" t="str">
            <v>134282</v>
          </cell>
          <cell r="C2018">
            <v>1</v>
          </cell>
          <cell r="D2018">
            <v>1</v>
          </cell>
          <cell r="E2018" t="str">
            <v>1m</v>
          </cell>
        </row>
        <row r="2019">
          <cell r="A2019" t="str">
            <v>134328</v>
          </cell>
          <cell r="C2019">
            <v>1</v>
          </cell>
          <cell r="D2019">
            <v>1</v>
          </cell>
          <cell r="E2019" t="str">
            <v>1m</v>
          </cell>
        </row>
        <row r="2020">
          <cell r="A2020" t="str">
            <v>134517</v>
          </cell>
          <cell r="C2020">
            <v>1</v>
          </cell>
          <cell r="D2020">
            <v>1</v>
          </cell>
          <cell r="E2020" t="str">
            <v>1m</v>
          </cell>
        </row>
        <row r="2021">
          <cell r="A2021" t="str">
            <v>134555</v>
          </cell>
          <cell r="C2021">
            <v>1</v>
          </cell>
          <cell r="D2021">
            <v>1</v>
          </cell>
          <cell r="E2021" t="str">
            <v>1m</v>
          </cell>
        </row>
        <row r="2022">
          <cell r="A2022" t="str">
            <v>134935</v>
          </cell>
          <cell r="C2022">
            <v>1</v>
          </cell>
          <cell r="D2022">
            <v>1</v>
          </cell>
          <cell r="E2022" t="str">
            <v>1m</v>
          </cell>
        </row>
        <row r="2023">
          <cell r="A2023" t="str">
            <v>135020</v>
          </cell>
          <cell r="C2023">
            <v>1</v>
          </cell>
          <cell r="D2023">
            <v>1</v>
          </cell>
          <cell r="E2023" t="str">
            <v>1m</v>
          </cell>
        </row>
        <row r="2024">
          <cell r="A2024" t="str">
            <v>135025</v>
          </cell>
          <cell r="C2024">
            <v>1</v>
          </cell>
          <cell r="D2024">
            <v>1</v>
          </cell>
          <cell r="E2024" t="str">
            <v>1m</v>
          </cell>
        </row>
        <row r="2025">
          <cell r="A2025" t="str">
            <v>135051</v>
          </cell>
          <cell r="C2025">
            <v>1</v>
          </cell>
          <cell r="D2025">
            <v>1</v>
          </cell>
          <cell r="E2025" t="str">
            <v>1m</v>
          </cell>
        </row>
        <row r="2026">
          <cell r="A2026" t="str">
            <v>135096</v>
          </cell>
          <cell r="C2026">
            <v>1</v>
          </cell>
          <cell r="D2026">
            <v>1</v>
          </cell>
          <cell r="E2026" t="str">
            <v>1m</v>
          </cell>
        </row>
        <row r="2027">
          <cell r="A2027" t="str">
            <v>135384</v>
          </cell>
          <cell r="C2027">
            <v>1</v>
          </cell>
          <cell r="D2027">
            <v>1</v>
          </cell>
          <cell r="E2027" t="str">
            <v>1m</v>
          </cell>
        </row>
        <row r="2028">
          <cell r="A2028" t="str">
            <v>135439</v>
          </cell>
          <cell r="C2028">
            <v>1</v>
          </cell>
          <cell r="D2028">
            <v>1</v>
          </cell>
          <cell r="E2028" t="str">
            <v>1m</v>
          </cell>
        </row>
        <row r="2029">
          <cell r="A2029" t="str">
            <v>135491</v>
          </cell>
          <cell r="C2029">
            <v>1</v>
          </cell>
          <cell r="D2029">
            <v>1</v>
          </cell>
          <cell r="E2029" t="str">
            <v>1m</v>
          </cell>
        </row>
        <row r="2030">
          <cell r="A2030" t="str">
            <v>135586</v>
          </cell>
          <cell r="C2030">
            <v>1</v>
          </cell>
          <cell r="D2030">
            <v>1</v>
          </cell>
          <cell r="E2030" t="str">
            <v>1m</v>
          </cell>
        </row>
        <row r="2031">
          <cell r="A2031" t="str">
            <v>135587</v>
          </cell>
          <cell r="C2031">
            <v>1</v>
          </cell>
          <cell r="D2031">
            <v>1</v>
          </cell>
          <cell r="E2031" t="str">
            <v>1m</v>
          </cell>
        </row>
        <row r="2032">
          <cell r="A2032" t="str">
            <v>135848</v>
          </cell>
          <cell r="C2032">
            <v>1</v>
          </cell>
          <cell r="D2032">
            <v>1</v>
          </cell>
          <cell r="E2032" t="str">
            <v>1m</v>
          </cell>
        </row>
        <row r="2033">
          <cell r="A2033" t="str">
            <v>135925</v>
          </cell>
          <cell r="C2033">
            <v>1</v>
          </cell>
          <cell r="D2033">
            <v>1</v>
          </cell>
          <cell r="E2033" t="str">
            <v>1m</v>
          </cell>
        </row>
        <row r="2034">
          <cell r="A2034" t="str">
            <v>135988</v>
          </cell>
          <cell r="C2034">
            <v>1</v>
          </cell>
          <cell r="D2034">
            <v>1</v>
          </cell>
          <cell r="E2034" t="str">
            <v>1m</v>
          </cell>
        </row>
        <row r="2035">
          <cell r="A2035" t="str">
            <v>136014</v>
          </cell>
          <cell r="C2035">
            <v>1</v>
          </cell>
          <cell r="D2035">
            <v>1</v>
          </cell>
          <cell r="E2035" t="str">
            <v>1m</v>
          </cell>
        </row>
        <row r="2036">
          <cell r="A2036" t="str">
            <v>136073</v>
          </cell>
          <cell r="C2036">
            <v>1</v>
          </cell>
          <cell r="D2036">
            <v>1</v>
          </cell>
          <cell r="E2036" t="str">
            <v>1m</v>
          </cell>
        </row>
        <row r="2037">
          <cell r="A2037" t="str">
            <v>136097</v>
          </cell>
          <cell r="C2037">
            <v>1</v>
          </cell>
          <cell r="D2037">
            <v>1</v>
          </cell>
          <cell r="E2037" t="str">
            <v>1m</v>
          </cell>
        </row>
        <row r="2038">
          <cell r="A2038" t="str">
            <v>136166</v>
          </cell>
          <cell r="C2038">
            <v>1</v>
          </cell>
          <cell r="D2038">
            <v>1</v>
          </cell>
          <cell r="E2038" t="str">
            <v>1m</v>
          </cell>
        </row>
        <row r="2039">
          <cell r="A2039" t="str">
            <v>136224</v>
          </cell>
          <cell r="C2039">
            <v>1</v>
          </cell>
          <cell r="D2039">
            <v>1</v>
          </cell>
          <cell r="E2039" t="str">
            <v>1m</v>
          </cell>
        </row>
        <row r="2040">
          <cell r="A2040" t="str">
            <v>136371</v>
          </cell>
          <cell r="C2040">
            <v>1</v>
          </cell>
          <cell r="D2040">
            <v>1</v>
          </cell>
          <cell r="E2040" t="str">
            <v>1m</v>
          </cell>
        </row>
        <row r="2041">
          <cell r="A2041" t="str">
            <v>136445</v>
          </cell>
          <cell r="C2041">
            <v>1</v>
          </cell>
          <cell r="D2041">
            <v>1</v>
          </cell>
          <cell r="E2041" t="str">
            <v>1m</v>
          </cell>
        </row>
        <row r="2042">
          <cell r="A2042" t="str">
            <v>136447</v>
          </cell>
          <cell r="C2042">
            <v>1</v>
          </cell>
          <cell r="D2042">
            <v>1</v>
          </cell>
          <cell r="E2042" t="str">
            <v>1m</v>
          </cell>
        </row>
        <row r="2043">
          <cell r="A2043" t="str">
            <v>136449</v>
          </cell>
          <cell r="C2043">
            <v>1</v>
          </cell>
          <cell r="D2043">
            <v>1</v>
          </cell>
          <cell r="E2043" t="str">
            <v>1m</v>
          </cell>
        </row>
        <row r="2044">
          <cell r="A2044" t="str">
            <v>136467</v>
          </cell>
          <cell r="C2044">
            <v>1</v>
          </cell>
          <cell r="D2044">
            <v>1</v>
          </cell>
          <cell r="E2044" t="str">
            <v>1m</v>
          </cell>
        </row>
        <row r="2045">
          <cell r="A2045" t="str">
            <v>136804</v>
          </cell>
          <cell r="C2045">
            <v>1</v>
          </cell>
          <cell r="D2045">
            <v>1</v>
          </cell>
          <cell r="E2045" t="str">
            <v>1m</v>
          </cell>
        </row>
        <row r="2046">
          <cell r="A2046" t="str">
            <v>136805</v>
          </cell>
          <cell r="C2046">
            <v>1</v>
          </cell>
          <cell r="D2046">
            <v>1</v>
          </cell>
          <cell r="E2046" t="str">
            <v>1m</v>
          </cell>
        </row>
        <row r="2047">
          <cell r="A2047" t="str">
            <v>136844</v>
          </cell>
          <cell r="C2047">
            <v>1</v>
          </cell>
          <cell r="D2047">
            <v>1</v>
          </cell>
          <cell r="E2047" t="str">
            <v>1m</v>
          </cell>
        </row>
        <row r="2048">
          <cell r="A2048" t="str">
            <v>136929</v>
          </cell>
          <cell r="C2048">
            <v>1</v>
          </cell>
          <cell r="D2048">
            <v>1</v>
          </cell>
          <cell r="E2048" t="str">
            <v>1m</v>
          </cell>
        </row>
        <row r="2049">
          <cell r="A2049" t="str">
            <v>137065</v>
          </cell>
          <cell r="C2049">
            <v>1</v>
          </cell>
          <cell r="D2049">
            <v>1</v>
          </cell>
          <cell r="E2049" t="str">
            <v>1m</v>
          </cell>
        </row>
        <row r="2050">
          <cell r="A2050" t="str">
            <v>137393</v>
          </cell>
          <cell r="C2050">
            <v>1</v>
          </cell>
          <cell r="D2050">
            <v>1</v>
          </cell>
          <cell r="E2050" t="str">
            <v>1m</v>
          </cell>
        </row>
        <row r="2051">
          <cell r="A2051" t="str">
            <v>137486</v>
          </cell>
          <cell r="C2051">
            <v>1</v>
          </cell>
          <cell r="D2051">
            <v>1</v>
          </cell>
          <cell r="E2051" t="str">
            <v>1m</v>
          </cell>
        </row>
        <row r="2052">
          <cell r="A2052" t="str">
            <v>137716</v>
          </cell>
          <cell r="C2052">
            <v>1</v>
          </cell>
          <cell r="D2052">
            <v>1</v>
          </cell>
          <cell r="E2052" t="str">
            <v>1m</v>
          </cell>
        </row>
        <row r="2053">
          <cell r="A2053" t="str">
            <v>137997</v>
          </cell>
          <cell r="C2053">
            <v>1</v>
          </cell>
          <cell r="D2053">
            <v>1</v>
          </cell>
          <cell r="E2053" t="str">
            <v>1m</v>
          </cell>
        </row>
        <row r="2054">
          <cell r="A2054" t="str">
            <v>138000</v>
          </cell>
          <cell r="C2054">
            <v>1</v>
          </cell>
          <cell r="D2054">
            <v>1</v>
          </cell>
          <cell r="E2054" t="str">
            <v>1m</v>
          </cell>
        </row>
        <row r="2055">
          <cell r="A2055" t="str">
            <v>138093</v>
          </cell>
          <cell r="C2055">
            <v>1</v>
          </cell>
          <cell r="D2055">
            <v>1</v>
          </cell>
          <cell r="E2055" t="str">
            <v>1m</v>
          </cell>
        </row>
        <row r="2056">
          <cell r="A2056" t="str">
            <v>138116</v>
          </cell>
          <cell r="C2056">
            <v>1</v>
          </cell>
          <cell r="D2056">
            <v>1</v>
          </cell>
          <cell r="E2056" t="str">
            <v>1m</v>
          </cell>
        </row>
        <row r="2057">
          <cell r="A2057" t="str">
            <v>138135</v>
          </cell>
          <cell r="C2057">
            <v>1</v>
          </cell>
          <cell r="D2057">
            <v>1</v>
          </cell>
          <cell r="E2057" t="str">
            <v>1m</v>
          </cell>
        </row>
        <row r="2058">
          <cell r="A2058" t="str">
            <v>138239</v>
          </cell>
          <cell r="C2058">
            <v>1</v>
          </cell>
          <cell r="D2058">
            <v>1</v>
          </cell>
          <cell r="E2058" t="str">
            <v>1m</v>
          </cell>
        </row>
        <row r="2059">
          <cell r="A2059" t="str">
            <v>138271</v>
          </cell>
          <cell r="C2059">
            <v>1</v>
          </cell>
          <cell r="D2059">
            <v>1</v>
          </cell>
          <cell r="E2059" t="str">
            <v>1m</v>
          </cell>
        </row>
        <row r="2060">
          <cell r="A2060" t="str">
            <v>138671</v>
          </cell>
          <cell r="C2060">
            <v>1</v>
          </cell>
          <cell r="D2060">
            <v>1</v>
          </cell>
          <cell r="E2060" t="str">
            <v>1m</v>
          </cell>
        </row>
        <row r="2061">
          <cell r="A2061" t="str">
            <v>138808</v>
          </cell>
          <cell r="C2061">
            <v>1</v>
          </cell>
          <cell r="D2061">
            <v>1</v>
          </cell>
          <cell r="E2061" t="str">
            <v>1m</v>
          </cell>
        </row>
        <row r="2062">
          <cell r="A2062" t="str">
            <v>138814</v>
          </cell>
          <cell r="C2062">
            <v>1</v>
          </cell>
          <cell r="D2062">
            <v>1</v>
          </cell>
          <cell r="E2062" t="str">
            <v>1m</v>
          </cell>
        </row>
        <row r="2063">
          <cell r="A2063" t="str">
            <v>139602</v>
          </cell>
          <cell r="C2063">
            <v>1</v>
          </cell>
          <cell r="D2063">
            <v>1</v>
          </cell>
          <cell r="E2063" t="str">
            <v>1m</v>
          </cell>
        </row>
        <row r="2064">
          <cell r="A2064" t="str">
            <v>139631</v>
          </cell>
          <cell r="C2064">
            <v>1</v>
          </cell>
          <cell r="D2064">
            <v>1</v>
          </cell>
          <cell r="E2064" t="str">
            <v>1m</v>
          </cell>
        </row>
        <row r="2065">
          <cell r="A2065" t="str">
            <v>139634</v>
          </cell>
          <cell r="C2065">
            <v>1</v>
          </cell>
          <cell r="D2065">
            <v>1</v>
          </cell>
          <cell r="E2065" t="str">
            <v>1m</v>
          </cell>
        </row>
        <row r="2066">
          <cell r="A2066" t="str">
            <v>139649</v>
          </cell>
          <cell r="C2066">
            <v>1</v>
          </cell>
          <cell r="D2066">
            <v>1</v>
          </cell>
          <cell r="E2066" t="str">
            <v>1m</v>
          </cell>
        </row>
        <row r="2067">
          <cell r="A2067" t="str">
            <v>139684</v>
          </cell>
          <cell r="C2067">
            <v>1</v>
          </cell>
          <cell r="D2067">
            <v>1</v>
          </cell>
          <cell r="E2067" t="str">
            <v>1m</v>
          </cell>
        </row>
        <row r="2068">
          <cell r="A2068" t="str">
            <v>139871</v>
          </cell>
          <cell r="C2068">
            <v>1</v>
          </cell>
          <cell r="D2068">
            <v>1</v>
          </cell>
          <cell r="E2068" t="str">
            <v>1m</v>
          </cell>
        </row>
        <row r="2069">
          <cell r="A2069" t="str">
            <v>139900</v>
          </cell>
          <cell r="C2069">
            <v>1</v>
          </cell>
          <cell r="D2069">
            <v>1</v>
          </cell>
          <cell r="E2069" t="str">
            <v>1m</v>
          </cell>
        </row>
        <row r="2070">
          <cell r="A2070" t="str">
            <v>139918</v>
          </cell>
          <cell r="C2070">
            <v>1</v>
          </cell>
          <cell r="D2070">
            <v>1</v>
          </cell>
          <cell r="E2070" t="str">
            <v>1m</v>
          </cell>
        </row>
        <row r="2071">
          <cell r="A2071" t="str">
            <v>140016</v>
          </cell>
          <cell r="C2071">
            <v>1</v>
          </cell>
          <cell r="D2071">
            <v>1</v>
          </cell>
          <cell r="E2071" t="str">
            <v>1m</v>
          </cell>
        </row>
        <row r="2072">
          <cell r="A2072" t="str">
            <v>140097</v>
          </cell>
          <cell r="C2072">
            <v>1</v>
          </cell>
          <cell r="D2072">
            <v>1</v>
          </cell>
          <cell r="E2072" t="str">
            <v>1m</v>
          </cell>
        </row>
        <row r="2073">
          <cell r="A2073" t="str">
            <v>140119</v>
          </cell>
          <cell r="C2073">
            <v>1</v>
          </cell>
          <cell r="D2073">
            <v>1</v>
          </cell>
          <cell r="E2073" t="str">
            <v>1m</v>
          </cell>
        </row>
        <row r="2074">
          <cell r="A2074" t="str">
            <v>140121</v>
          </cell>
          <cell r="C2074">
            <v>1</v>
          </cell>
          <cell r="D2074">
            <v>1</v>
          </cell>
          <cell r="E2074" t="str">
            <v>1m</v>
          </cell>
        </row>
        <row r="2075">
          <cell r="A2075" t="str">
            <v>140142</v>
          </cell>
          <cell r="C2075">
            <v>1</v>
          </cell>
          <cell r="D2075">
            <v>1</v>
          </cell>
          <cell r="E2075" t="str">
            <v>1m</v>
          </cell>
        </row>
        <row r="2076">
          <cell r="A2076" t="str">
            <v>140238</v>
          </cell>
          <cell r="C2076">
            <v>1</v>
          </cell>
          <cell r="D2076">
            <v>1</v>
          </cell>
          <cell r="E2076" t="str">
            <v>1m</v>
          </cell>
        </row>
        <row r="2077">
          <cell r="A2077" t="str">
            <v>140252</v>
          </cell>
          <cell r="C2077">
            <v>1</v>
          </cell>
          <cell r="D2077">
            <v>1</v>
          </cell>
          <cell r="E2077" t="str">
            <v>1m</v>
          </cell>
        </row>
        <row r="2078">
          <cell r="A2078" t="str">
            <v>140306</v>
          </cell>
          <cell r="C2078">
            <v>1</v>
          </cell>
          <cell r="D2078">
            <v>1</v>
          </cell>
          <cell r="E2078" t="str">
            <v>1m</v>
          </cell>
        </row>
        <row r="2079">
          <cell r="A2079" t="str">
            <v>140367</v>
          </cell>
          <cell r="C2079">
            <v>1</v>
          </cell>
          <cell r="D2079">
            <v>1</v>
          </cell>
          <cell r="E2079" t="str">
            <v>1m</v>
          </cell>
        </row>
        <row r="2080">
          <cell r="A2080" t="str">
            <v>140460</v>
          </cell>
          <cell r="C2080">
            <v>1</v>
          </cell>
          <cell r="D2080">
            <v>1</v>
          </cell>
          <cell r="E2080" t="str">
            <v>1m</v>
          </cell>
        </row>
        <row r="2081">
          <cell r="A2081" t="str">
            <v>140488</v>
          </cell>
          <cell r="C2081">
            <v>1</v>
          </cell>
          <cell r="D2081">
            <v>1</v>
          </cell>
          <cell r="E2081" t="str">
            <v>1m</v>
          </cell>
        </row>
        <row r="2082">
          <cell r="A2082" t="str">
            <v>140534</v>
          </cell>
          <cell r="C2082">
            <v>1</v>
          </cell>
          <cell r="D2082">
            <v>1</v>
          </cell>
          <cell r="E2082" t="str">
            <v>1m</v>
          </cell>
        </row>
        <row r="2083">
          <cell r="A2083" t="str">
            <v>140556</v>
          </cell>
          <cell r="C2083">
            <v>1</v>
          </cell>
          <cell r="D2083">
            <v>1</v>
          </cell>
          <cell r="E2083" t="str">
            <v>1m</v>
          </cell>
        </row>
        <row r="2084">
          <cell r="A2084" t="str">
            <v>140675</v>
          </cell>
          <cell r="C2084">
            <v>1</v>
          </cell>
          <cell r="D2084">
            <v>1</v>
          </cell>
          <cell r="E2084" t="str">
            <v>1m</v>
          </cell>
        </row>
        <row r="2085">
          <cell r="A2085" t="str">
            <v>140722</v>
          </cell>
          <cell r="C2085">
            <v>1</v>
          </cell>
          <cell r="D2085">
            <v>1</v>
          </cell>
          <cell r="E2085" t="str">
            <v>1m</v>
          </cell>
        </row>
        <row r="2086">
          <cell r="A2086" t="str">
            <v>140859</v>
          </cell>
          <cell r="C2086">
            <v>1</v>
          </cell>
          <cell r="D2086">
            <v>1</v>
          </cell>
          <cell r="E2086" t="str">
            <v>1m</v>
          </cell>
        </row>
        <row r="2087">
          <cell r="A2087" t="str">
            <v>140920</v>
          </cell>
          <cell r="C2087">
            <v>1</v>
          </cell>
          <cell r="D2087">
            <v>1</v>
          </cell>
          <cell r="E2087" t="str">
            <v>1m</v>
          </cell>
        </row>
        <row r="2088">
          <cell r="A2088" t="str">
            <v>140953</v>
          </cell>
          <cell r="C2088">
            <v>1</v>
          </cell>
          <cell r="D2088">
            <v>1</v>
          </cell>
          <cell r="E2088" t="str">
            <v>1m</v>
          </cell>
        </row>
        <row r="2089">
          <cell r="A2089" t="str">
            <v>140956</v>
          </cell>
          <cell r="C2089">
            <v>1</v>
          </cell>
          <cell r="D2089">
            <v>1</v>
          </cell>
          <cell r="E2089" t="str">
            <v>1m</v>
          </cell>
        </row>
        <row r="2090">
          <cell r="A2090" t="str">
            <v>141109</v>
          </cell>
          <cell r="C2090">
            <v>1</v>
          </cell>
          <cell r="D2090">
            <v>1</v>
          </cell>
          <cell r="E2090" t="str">
            <v>1m</v>
          </cell>
        </row>
        <row r="2091">
          <cell r="A2091" t="str">
            <v>141211</v>
          </cell>
          <cell r="C2091">
            <v>1</v>
          </cell>
          <cell r="D2091">
            <v>1</v>
          </cell>
          <cell r="E2091" t="str">
            <v>1m</v>
          </cell>
        </row>
        <row r="2092">
          <cell r="A2092" t="str">
            <v>141212</v>
          </cell>
          <cell r="C2092">
            <v>1</v>
          </cell>
          <cell r="D2092">
            <v>1</v>
          </cell>
          <cell r="E2092" t="str">
            <v>1m</v>
          </cell>
        </row>
        <row r="2093">
          <cell r="A2093" t="str">
            <v>141258</v>
          </cell>
          <cell r="C2093">
            <v>1</v>
          </cell>
          <cell r="D2093">
            <v>1</v>
          </cell>
          <cell r="E2093" t="str">
            <v>1m</v>
          </cell>
        </row>
        <row r="2094">
          <cell r="A2094" t="str">
            <v>141277</v>
          </cell>
          <cell r="C2094">
            <v>1</v>
          </cell>
          <cell r="D2094">
            <v>1</v>
          </cell>
          <cell r="E2094" t="str">
            <v>1m</v>
          </cell>
        </row>
        <row r="2095">
          <cell r="A2095" t="str">
            <v>141302</v>
          </cell>
          <cell r="C2095">
            <v>1</v>
          </cell>
          <cell r="D2095">
            <v>1</v>
          </cell>
          <cell r="E2095" t="str">
            <v>1m</v>
          </cell>
        </row>
        <row r="2096">
          <cell r="A2096" t="str">
            <v>141389</v>
          </cell>
          <cell r="C2096">
            <v>1</v>
          </cell>
          <cell r="D2096">
            <v>1</v>
          </cell>
          <cell r="E2096" t="str">
            <v>1m</v>
          </cell>
        </row>
        <row r="2097">
          <cell r="A2097" t="str">
            <v>141419</v>
          </cell>
          <cell r="C2097">
            <v>1</v>
          </cell>
          <cell r="D2097">
            <v>1</v>
          </cell>
          <cell r="E2097" t="str">
            <v>1m</v>
          </cell>
        </row>
        <row r="2098">
          <cell r="A2098" t="str">
            <v>141422</v>
          </cell>
          <cell r="C2098">
            <v>1</v>
          </cell>
          <cell r="D2098">
            <v>1</v>
          </cell>
          <cell r="E2098" t="str">
            <v>1m</v>
          </cell>
        </row>
        <row r="2099">
          <cell r="A2099" t="str">
            <v>141485</v>
          </cell>
          <cell r="C2099">
            <v>1</v>
          </cell>
          <cell r="D2099">
            <v>1</v>
          </cell>
          <cell r="E2099" t="str">
            <v>1m</v>
          </cell>
        </row>
        <row r="2100">
          <cell r="A2100" t="str">
            <v>141555</v>
          </cell>
          <cell r="C2100">
            <v>1</v>
          </cell>
          <cell r="D2100">
            <v>1</v>
          </cell>
          <cell r="E2100" t="str">
            <v>1m</v>
          </cell>
        </row>
        <row r="2101">
          <cell r="A2101" t="str">
            <v>141654</v>
          </cell>
          <cell r="C2101">
            <v>1</v>
          </cell>
          <cell r="D2101">
            <v>1</v>
          </cell>
          <cell r="E2101" t="str">
            <v>1m</v>
          </cell>
        </row>
        <row r="2102">
          <cell r="A2102" t="str">
            <v>141680</v>
          </cell>
          <cell r="C2102">
            <v>1</v>
          </cell>
          <cell r="D2102">
            <v>1</v>
          </cell>
          <cell r="E2102" t="str">
            <v>1m</v>
          </cell>
        </row>
        <row r="2103">
          <cell r="A2103" t="str">
            <v>141684</v>
          </cell>
          <cell r="C2103">
            <v>1</v>
          </cell>
          <cell r="D2103">
            <v>1</v>
          </cell>
          <cell r="E2103" t="str">
            <v>1m</v>
          </cell>
        </row>
        <row r="2104">
          <cell r="A2104" t="str">
            <v>141870</v>
          </cell>
          <cell r="C2104">
            <v>1</v>
          </cell>
          <cell r="D2104">
            <v>1</v>
          </cell>
          <cell r="E2104" t="str">
            <v>1m</v>
          </cell>
        </row>
        <row r="2105">
          <cell r="A2105" t="str">
            <v>141936</v>
          </cell>
          <cell r="C2105">
            <v>1</v>
          </cell>
          <cell r="D2105">
            <v>1</v>
          </cell>
          <cell r="E2105" t="str">
            <v>1m</v>
          </cell>
        </row>
        <row r="2106">
          <cell r="A2106" t="str">
            <v>141963</v>
          </cell>
          <cell r="C2106">
            <v>1</v>
          </cell>
          <cell r="D2106">
            <v>1</v>
          </cell>
          <cell r="E2106" t="str">
            <v>1m</v>
          </cell>
        </row>
        <row r="2107">
          <cell r="A2107" t="str">
            <v>142017</v>
          </cell>
          <cell r="C2107">
            <v>1</v>
          </cell>
          <cell r="D2107">
            <v>1</v>
          </cell>
          <cell r="E2107" t="str">
            <v>1m</v>
          </cell>
        </row>
        <row r="2108">
          <cell r="A2108" t="str">
            <v>142028</v>
          </cell>
          <cell r="C2108">
            <v>1</v>
          </cell>
          <cell r="D2108">
            <v>1</v>
          </cell>
          <cell r="E2108" t="str">
            <v>1m</v>
          </cell>
        </row>
        <row r="2109">
          <cell r="A2109" t="str">
            <v>142131</v>
          </cell>
          <cell r="C2109">
            <v>1</v>
          </cell>
          <cell r="D2109">
            <v>1</v>
          </cell>
          <cell r="E2109" t="str">
            <v>1m</v>
          </cell>
        </row>
        <row r="2110">
          <cell r="A2110" t="str">
            <v>142147</v>
          </cell>
          <cell r="C2110">
            <v>1</v>
          </cell>
          <cell r="D2110">
            <v>1</v>
          </cell>
          <cell r="E2110" t="str">
            <v>1m</v>
          </cell>
        </row>
        <row r="2111">
          <cell r="A2111" t="str">
            <v>142178</v>
          </cell>
          <cell r="C2111">
            <v>1</v>
          </cell>
          <cell r="D2111">
            <v>1</v>
          </cell>
          <cell r="E2111" t="str">
            <v>1m</v>
          </cell>
        </row>
        <row r="2112">
          <cell r="A2112" t="str">
            <v>142205</v>
          </cell>
          <cell r="C2112">
            <v>1</v>
          </cell>
          <cell r="D2112">
            <v>1</v>
          </cell>
          <cell r="E2112" t="str">
            <v>1m</v>
          </cell>
        </row>
        <row r="2113">
          <cell r="A2113" t="str">
            <v>142217</v>
          </cell>
          <cell r="C2113">
            <v>1</v>
          </cell>
          <cell r="D2113">
            <v>1</v>
          </cell>
          <cell r="E2113" t="str">
            <v>1m</v>
          </cell>
        </row>
        <row r="2114">
          <cell r="A2114" t="str">
            <v>142256</v>
          </cell>
          <cell r="C2114">
            <v>1</v>
          </cell>
          <cell r="D2114">
            <v>1</v>
          </cell>
          <cell r="E2114" t="str">
            <v>1m</v>
          </cell>
        </row>
        <row r="2115">
          <cell r="A2115" t="str">
            <v>142294</v>
          </cell>
          <cell r="C2115">
            <v>1</v>
          </cell>
          <cell r="D2115">
            <v>1</v>
          </cell>
          <cell r="E2115" t="str">
            <v>1m</v>
          </cell>
        </row>
        <row r="2116">
          <cell r="A2116" t="str">
            <v>142357</v>
          </cell>
          <cell r="C2116">
            <v>1</v>
          </cell>
          <cell r="D2116">
            <v>1</v>
          </cell>
          <cell r="E2116" t="str">
            <v>1m</v>
          </cell>
        </row>
        <row r="2117">
          <cell r="A2117" t="str">
            <v>142479</v>
          </cell>
          <cell r="C2117">
            <v>1</v>
          </cell>
          <cell r="D2117">
            <v>1</v>
          </cell>
          <cell r="E2117" t="str">
            <v>1m</v>
          </cell>
        </row>
        <row r="2118">
          <cell r="A2118" t="str">
            <v>142545</v>
          </cell>
          <cell r="C2118">
            <v>1</v>
          </cell>
          <cell r="D2118">
            <v>1</v>
          </cell>
          <cell r="E2118" t="str">
            <v>1m</v>
          </cell>
        </row>
        <row r="2119">
          <cell r="A2119" t="str">
            <v>142677</v>
          </cell>
          <cell r="C2119">
            <v>1</v>
          </cell>
          <cell r="D2119">
            <v>1</v>
          </cell>
          <cell r="E2119" t="str">
            <v>1m</v>
          </cell>
        </row>
        <row r="2120">
          <cell r="A2120" t="str">
            <v>142735</v>
          </cell>
          <cell r="C2120">
            <v>1</v>
          </cell>
          <cell r="D2120">
            <v>1</v>
          </cell>
          <cell r="E2120" t="str">
            <v>1m</v>
          </cell>
        </row>
        <row r="2121">
          <cell r="A2121" t="str">
            <v>142755</v>
          </cell>
          <cell r="C2121">
            <v>1</v>
          </cell>
          <cell r="D2121">
            <v>1</v>
          </cell>
          <cell r="E2121" t="str">
            <v>1m</v>
          </cell>
        </row>
        <row r="2122">
          <cell r="A2122" t="str">
            <v>142848</v>
          </cell>
          <cell r="C2122">
            <v>1</v>
          </cell>
          <cell r="D2122">
            <v>1</v>
          </cell>
          <cell r="E2122" t="str">
            <v>1m</v>
          </cell>
        </row>
        <row r="2123">
          <cell r="A2123" t="str">
            <v>142889</v>
          </cell>
          <cell r="C2123">
            <v>1</v>
          </cell>
          <cell r="D2123">
            <v>1</v>
          </cell>
          <cell r="E2123" t="str">
            <v>1m</v>
          </cell>
        </row>
        <row r="2124">
          <cell r="A2124" t="str">
            <v>143016</v>
          </cell>
          <cell r="C2124">
            <v>1</v>
          </cell>
          <cell r="D2124">
            <v>1</v>
          </cell>
          <cell r="E2124" t="str">
            <v>1m</v>
          </cell>
        </row>
        <row r="2125">
          <cell r="A2125" t="str">
            <v>143018</v>
          </cell>
          <cell r="C2125">
            <v>1</v>
          </cell>
          <cell r="D2125">
            <v>1</v>
          </cell>
          <cell r="E2125" t="str">
            <v>1m</v>
          </cell>
        </row>
        <row r="2126">
          <cell r="A2126" t="str">
            <v>143036</v>
          </cell>
          <cell r="C2126">
            <v>1</v>
          </cell>
          <cell r="D2126">
            <v>1</v>
          </cell>
          <cell r="E2126" t="str">
            <v>1m</v>
          </cell>
        </row>
        <row r="2127">
          <cell r="A2127" t="str">
            <v>143074</v>
          </cell>
          <cell r="C2127">
            <v>1</v>
          </cell>
          <cell r="D2127">
            <v>1</v>
          </cell>
          <cell r="E2127" t="str">
            <v>1m</v>
          </cell>
        </row>
        <row r="2128">
          <cell r="A2128" t="str">
            <v>143082</v>
          </cell>
          <cell r="C2128">
            <v>1</v>
          </cell>
          <cell r="D2128">
            <v>1</v>
          </cell>
          <cell r="E2128" t="str">
            <v>1m</v>
          </cell>
        </row>
        <row r="2129">
          <cell r="A2129" t="str">
            <v>143085</v>
          </cell>
          <cell r="C2129">
            <v>1</v>
          </cell>
          <cell r="D2129">
            <v>1</v>
          </cell>
          <cell r="E2129" t="str">
            <v>1m</v>
          </cell>
        </row>
        <row r="2130">
          <cell r="A2130" t="str">
            <v>143113</v>
          </cell>
          <cell r="C2130">
            <v>1</v>
          </cell>
          <cell r="D2130">
            <v>1</v>
          </cell>
          <cell r="E2130" t="str">
            <v>1m</v>
          </cell>
        </row>
        <row r="2131">
          <cell r="A2131" t="str">
            <v>143173</v>
          </cell>
          <cell r="C2131">
            <v>1</v>
          </cell>
          <cell r="D2131">
            <v>1</v>
          </cell>
          <cell r="E2131" t="str">
            <v>1m</v>
          </cell>
        </row>
        <row r="2132">
          <cell r="A2132" t="str">
            <v>143263</v>
          </cell>
          <cell r="C2132">
            <v>1</v>
          </cell>
          <cell r="D2132">
            <v>1</v>
          </cell>
          <cell r="E2132" t="str">
            <v>1m</v>
          </cell>
        </row>
        <row r="2133">
          <cell r="A2133" t="str">
            <v>143349</v>
          </cell>
          <cell r="C2133">
            <v>1</v>
          </cell>
          <cell r="D2133">
            <v>1</v>
          </cell>
          <cell r="E2133" t="str">
            <v>1m</v>
          </cell>
        </row>
        <row r="2134">
          <cell r="A2134" t="str">
            <v>143361</v>
          </cell>
          <cell r="C2134">
            <v>1</v>
          </cell>
          <cell r="D2134">
            <v>1</v>
          </cell>
          <cell r="E2134" t="str">
            <v>1m</v>
          </cell>
        </row>
        <row r="2135">
          <cell r="A2135" t="str">
            <v>143439</v>
          </cell>
          <cell r="C2135">
            <v>1</v>
          </cell>
          <cell r="D2135">
            <v>1</v>
          </cell>
          <cell r="E2135" t="str">
            <v>1m</v>
          </cell>
        </row>
        <row r="2136">
          <cell r="A2136" t="str">
            <v>143459</v>
          </cell>
          <cell r="C2136">
            <v>1</v>
          </cell>
          <cell r="D2136">
            <v>1</v>
          </cell>
          <cell r="E2136" t="str">
            <v>1m</v>
          </cell>
        </row>
        <row r="2137">
          <cell r="A2137" t="str">
            <v>143477</v>
          </cell>
          <cell r="C2137">
            <v>1</v>
          </cell>
          <cell r="D2137">
            <v>1</v>
          </cell>
          <cell r="E2137" t="str">
            <v>1m</v>
          </cell>
        </row>
        <row r="2138">
          <cell r="A2138" t="str">
            <v>143615</v>
          </cell>
          <cell r="C2138">
            <v>1</v>
          </cell>
          <cell r="D2138">
            <v>1</v>
          </cell>
          <cell r="E2138" t="str">
            <v>1m</v>
          </cell>
        </row>
        <row r="2139">
          <cell r="A2139" t="str">
            <v>143657</v>
          </cell>
          <cell r="C2139">
            <v>1</v>
          </cell>
          <cell r="D2139">
            <v>1</v>
          </cell>
          <cell r="E2139" t="str">
            <v>1m</v>
          </cell>
        </row>
        <row r="2140">
          <cell r="A2140" t="str">
            <v>143736</v>
          </cell>
          <cell r="C2140">
            <v>1</v>
          </cell>
          <cell r="D2140">
            <v>1</v>
          </cell>
          <cell r="E2140" t="str">
            <v>1m</v>
          </cell>
        </row>
        <row r="2141">
          <cell r="A2141" t="str">
            <v>143777</v>
          </cell>
          <cell r="C2141">
            <v>1</v>
          </cell>
          <cell r="D2141">
            <v>1</v>
          </cell>
          <cell r="E2141" t="str">
            <v>1m</v>
          </cell>
        </row>
        <row r="2142">
          <cell r="A2142" t="str">
            <v>143961</v>
          </cell>
          <cell r="C2142">
            <v>1</v>
          </cell>
          <cell r="D2142">
            <v>1</v>
          </cell>
          <cell r="E2142" t="str">
            <v>1m</v>
          </cell>
        </row>
        <row r="2143">
          <cell r="A2143" t="str">
            <v>144063</v>
          </cell>
          <cell r="C2143">
            <v>1</v>
          </cell>
          <cell r="D2143">
            <v>1</v>
          </cell>
          <cell r="E2143" t="str">
            <v>1m</v>
          </cell>
        </row>
        <row r="2144">
          <cell r="A2144" t="str">
            <v>144074</v>
          </cell>
          <cell r="C2144">
            <v>1</v>
          </cell>
          <cell r="D2144">
            <v>1</v>
          </cell>
          <cell r="E2144" t="str">
            <v>1m</v>
          </cell>
        </row>
        <row r="2145">
          <cell r="A2145" t="str">
            <v>144137</v>
          </cell>
          <cell r="C2145">
            <v>1</v>
          </cell>
          <cell r="D2145">
            <v>1</v>
          </cell>
          <cell r="E2145" t="str">
            <v>1m</v>
          </cell>
        </row>
        <row r="2146">
          <cell r="A2146" t="str">
            <v>144151</v>
          </cell>
          <cell r="C2146">
            <v>1</v>
          </cell>
          <cell r="D2146">
            <v>1</v>
          </cell>
          <cell r="E2146" t="str">
            <v>1m</v>
          </cell>
        </row>
        <row r="2147">
          <cell r="A2147" t="str">
            <v>144240</v>
          </cell>
          <cell r="C2147">
            <v>1</v>
          </cell>
          <cell r="D2147">
            <v>1</v>
          </cell>
          <cell r="E2147" t="str">
            <v>1m</v>
          </cell>
        </row>
        <row r="2148">
          <cell r="A2148" t="str">
            <v>144284</v>
          </cell>
          <cell r="C2148">
            <v>1</v>
          </cell>
          <cell r="D2148">
            <v>1</v>
          </cell>
          <cell r="E2148" t="str">
            <v>1m</v>
          </cell>
        </row>
        <row r="2149">
          <cell r="A2149" t="str">
            <v>144307</v>
          </cell>
          <cell r="C2149">
            <v>1</v>
          </cell>
          <cell r="D2149">
            <v>1</v>
          </cell>
          <cell r="E2149" t="str">
            <v>1m</v>
          </cell>
        </row>
        <row r="2150">
          <cell r="A2150" t="str">
            <v>144313</v>
          </cell>
          <cell r="C2150">
            <v>1</v>
          </cell>
          <cell r="D2150">
            <v>1</v>
          </cell>
          <cell r="E2150" t="str">
            <v>1m</v>
          </cell>
        </row>
        <row r="2151">
          <cell r="A2151" t="str">
            <v>144368</v>
          </cell>
          <cell r="C2151">
            <v>1</v>
          </cell>
          <cell r="D2151">
            <v>1</v>
          </cell>
          <cell r="E2151" t="str">
            <v>1m</v>
          </cell>
        </row>
        <row r="2152">
          <cell r="A2152" t="str">
            <v>144376</v>
          </cell>
          <cell r="C2152">
            <v>1</v>
          </cell>
          <cell r="D2152">
            <v>1</v>
          </cell>
          <cell r="E2152" t="str">
            <v>1m</v>
          </cell>
        </row>
        <row r="2153">
          <cell r="A2153" t="str">
            <v>144445</v>
          </cell>
          <cell r="C2153">
            <v>1</v>
          </cell>
          <cell r="D2153">
            <v>1</v>
          </cell>
          <cell r="E2153" t="str">
            <v>1m</v>
          </cell>
        </row>
        <row r="2154">
          <cell r="A2154" t="str">
            <v>144530</v>
          </cell>
          <cell r="C2154">
            <v>1</v>
          </cell>
          <cell r="D2154">
            <v>1</v>
          </cell>
          <cell r="E2154" t="str">
            <v>1m</v>
          </cell>
        </row>
        <row r="2155">
          <cell r="A2155" t="str">
            <v>144645</v>
          </cell>
          <cell r="C2155">
            <v>1</v>
          </cell>
          <cell r="D2155">
            <v>1</v>
          </cell>
          <cell r="E2155" t="str">
            <v>1m</v>
          </cell>
        </row>
        <row r="2156">
          <cell r="A2156" t="str">
            <v>144687</v>
          </cell>
          <cell r="C2156">
            <v>1</v>
          </cell>
          <cell r="D2156">
            <v>1</v>
          </cell>
          <cell r="E2156" t="str">
            <v>1m</v>
          </cell>
        </row>
        <row r="2157">
          <cell r="A2157" t="str">
            <v>144736</v>
          </cell>
          <cell r="C2157">
            <v>1</v>
          </cell>
          <cell r="D2157">
            <v>1</v>
          </cell>
          <cell r="E2157" t="str">
            <v>1m</v>
          </cell>
        </row>
        <row r="2158">
          <cell r="A2158" t="str">
            <v>144738</v>
          </cell>
          <cell r="C2158">
            <v>1</v>
          </cell>
          <cell r="D2158">
            <v>1</v>
          </cell>
          <cell r="E2158" t="str">
            <v>1m</v>
          </cell>
        </row>
        <row r="2159">
          <cell r="A2159" t="str">
            <v>144769</v>
          </cell>
          <cell r="C2159">
            <v>1</v>
          </cell>
          <cell r="D2159">
            <v>1</v>
          </cell>
          <cell r="E2159" t="str">
            <v>1m</v>
          </cell>
        </row>
        <row r="2160">
          <cell r="A2160" t="str">
            <v>144827</v>
          </cell>
          <cell r="C2160">
            <v>1</v>
          </cell>
          <cell r="D2160">
            <v>1</v>
          </cell>
          <cell r="E2160" t="str">
            <v>1m</v>
          </cell>
        </row>
        <row r="2161">
          <cell r="A2161" t="str">
            <v>144849</v>
          </cell>
          <cell r="C2161">
            <v>1</v>
          </cell>
          <cell r="D2161">
            <v>1</v>
          </cell>
          <cell r="E2161" t="str">
            <v>1m</v>
          </cell>
        </row>
        <row r="2162">
          <cell r="A2162" t="str">
            <v>144856</v>
          </cell>
          <cell r="C2162">
            <v>1</v>
          </cell>
          <cell r="D2162">
            <v>1</v>
          </cell>
          <cell r="E2162" t="str">
            <v>1m</v>
          </cell>
        </row>
        <row r="2163">
          <cell r="A2163" t="str">
            <v>144886</v>
          </cell>
          <cell r="C2163">
            <v>1</v>
          </cell>
          <cell r="D2163">
            <v>1</v>
          </cell>
          <cell r="E2163" t="str">
            <v>1m</v>
          </cell>
        </row>
        <row r="2164">
          <cell r="A2164" t="str">
            <v>144907</v>
          </cell>
          <cell r="C2164">
            <v>1</v>
          </cell>
          <cell r="D2164">
            <v>1</v>
          </cell>
          <cell r="E2164" t="str">
            <v>1m</v>
          </cell>
        </row>
        <row r="2165">
          <cell r="A2165" t="str">
            <v>144914</v>
          </cell>
          <cell r="C2165">
            <v>1</v>
          </cell>
          <cell r="D2165">
            <v>1</v>
          </cell>
          <cell r="E2165" t="str">
            <v>1m</v>
          </cell>
        </row>
        <row r="2166">
          <cell r="A2166" t="str">
            <v>144930</v>
          </cell>
          <cell r="C2166">
            <v>1</v>
          </cell>
          <cell r="D2166">
            <v>1</v>
          </cell>
          <cell r="E2166" t="str">
            <v>1m</v>
          </cell>
        </row>
        <row r="2167">
          <cell r="A2167" t="str">
            <v>144984</v>
          </cell>
          <cell r="C2167">
            <v>1</v>
          </cell>
          <cell r="D2167">
            <v>1</v>
          </cell>
          <cell r="E2167" t="str">
            <v>1m</v>
          </cell>
        </row>
        <row r="2168">
          <cell r="A2168" t="str">
            <v>144995</v>
          </cell>
          <cell r="C2168">
            <v>1</v>
          </cell>
          <cell r="D2168">
            <v>1</v>
          </cell>
          <cell r="E2168" t="str">
            <v>1m</v>
          </cell>
        </row>
        <row r="2169">
          <cell r="A2169" t="str">
            <v>145133</v>
          </cell>
          <cell r="C2169">
            <v>1</v>
          </cell>
          <cell r="D2169">
            <v>1</v>
          </cell>
          <cell r="E2169" t="str">
            <v>1m</v>
          </cell>
        </row>
        <row r="2170">
          <cell r="A2170" t="str">
            <v>145278</v>
          </cell>
          <cell r="C2170">
            <v>1</v>
          </cell>
          <cell r="D2170">
            <v>1</v>
          </cell>
          <cell r="E2170" t="str">
            <v>1m</v>
          </cell>
        </row>
        <row r="2171">
          <cell r="A2171" t="str">
            <v>145282</v>
          </cell>
          <cell r="C2171">
            <v>1</v>
          </cell>
          <cell r="D2171">
            <v>1</v>
          </cell>
          <cell r="E2171" t="str">
            <v>1m</v>
          </cell>
        </row>
        <row r="2172">
          <cell r="A2172" t="str">
            <v>145325</v>
          </cell>
          <cell r="C2172">
            <v>1</v>
          </cell>
          <cell r="D2172">
            <v>1</v>
          </cell>
          <cell r="E2172" t="str">
            <v>1m</v>
          </cell>
        </row>
        <row r="2173">
          <cell r="A2173" t="str">
            <v>145360</v>
          </cell>
          <cell r="C2173">
            <v>1</v>
          </cell>
          <cell r="D2173">
            <v>1</v>
          </cell>
          <cell r="E2173" t="str">
            <v>1m</v>
          </cell>
        </row>
        <row r="2174">
          <cell r="A2174" t="str">
            <v>145374</v>
          </cell>
          <cell r="C2174">
            <v>1</v>
          </cell>
          <cell r="D2174">
            <v>1</v>
          </cell>
          <cell r="E2174" t="str">
            <v>1m</v>
          </cell>
        </row>
        <row r="2175">
          <cell r="A2175" t="str">
            <v>145387</v>
          </cell>
          <cell r="C2175">
            <v>1</v>
          </cell>
          <cell r="D2175">
            <v>1</v>
          </cell>
          <cell r="E2175" t="str">
            <v>1m</v>
          </cell>
        </row>
        <row r="2176">
          <cell r="A2176" t="str">
            <v>145549</v>
          </cell>
          <cell r="C2176">
            <v>1</v>
          </cell>
          <cell r="D2176">
            <v>1</v>
          </cell>
          <cell r="E2176" t="str">
            <v>1m</v>
          </cell>
        </row>
        <row r="2177">
          <cell r="A2177" t="str">
            <v>145576</v>
          </cell>
          <cell r="C2177">
            <v>1</v>
          </cell>
          <cell r="D2177">
            <v>1</v>
          </cell>
          <cell r="E2177" t="str">
            <v>1m</v>
          </cell>
        </row>
        <row r="2178">
          <cell r="A2178" t="str">
            <v>145581</v>
          </cell>
          <cell r="C2178">
            <v>1</v>
          </cell>
          <cell r="D2178">
            <v>1</v>
          </cell>
          <cell r="E2178" t="str">
            <v>1m</v>
          </cell>
        </row>
        <row r="2179">
          <cell r="A2179" t="str">
            <v>145604</v>
          </cell>
          <cell r="C2179">
            <v>1</v>
          </cell>
          <cell r="D2179">
            <v>1</v>
          </cell>
          <cell r="E2179" t="str">
            <v>1m</v>
          </cell>
        </row>
        <row r="2180">
          <cell r="A2180" t="str">
            <v>145607</v>
          </cell>
          <cell r="C2180">
            <v>1</v>
          </cell>
          <cell r="D2180">
            <v>1</v>
          </cell>
          <cell r="E2180" t="str">
            <v>1m</v>
          </cell>
        </row>
        <row r="2181">
          <cell r="A2181" t="str">
            <v>145633</v>
          </cell>
          <cell r="C2181">
            <v>1</v>
          </cell>
          <cell r="D2181">
            <v>1</v>
          </cell>
          <cell r="E2181" t="str">
            <v>1m</v>
          </cell>
        </row>
        <row r="2182">
          <cell r="A2182" t="str">
            <v>145688</v>
          </cell>
          <cell r="C2182">
            <v>1</v>
          </cell>
          <cell r="D2182">
            <v>1</v>
          </cell>
          <cell r="E2182" t="str">
            <v>1m</v>
          </cell>
        </row>
        <row r="2183">
          <cell r="A2183" t="str">
            <v>145717</v>
          </cell>
          <cell r="C2183">
            <v>1</v>
          </cell>
          <cell r="D2183">
            <v>1</v>
          </cell>
          <cell r="E2183" t="str">
            <v>1m</v>
          </cell>
        </row>
        <row r="2184">
          <cell r="A2184" t="str">
            <v>145758</v>
          </cell>
          <cell r="C2184">
            <v>1</v>
          </cell>
          <cell r="D2184">
            <v>1</v>
          </cell>
          <cell r="E2184" t="str">
            <v>1m</v>
          </cell>
        </row>
        <row r="2185">
          <cell r="A2185" t="str">
            <v>145777</v>
          </cell>
          <cell r="C2185">
            <v>1</v>
          </cell>
          <cell r="D2185">
            <v>1</v>
          </cell>
          <cell r="E2185" t="str">
            <v>1m</v>
          </cell>
        </row>
        <row r="2186">
          <cell r="A2186" t="str">
            <v>145833</v>
          </cell>
          <cell r="C2186">
            <v>1</v>
          </cell>
          <cell r="D2186">
            <v>1</v>
          </cell>
          <cell r="E2186" t="str">
            <v>1m</v>
          </cell>
        </row>
        <row r="2187">
          <cell r="A2187" t="str">
            <v>145890</v>
          </cell>
          <cell r="C2187">
            <v>1</v>
          </cell>
          <cell r="D2187">
            <v>1</v>
          </cell>
          <cell r="E2187" t="str">
            <v>1m</v>
          </cell>
        </row>
        <row r="2188">
          <cell r="A2188" t="str">
            <v>145911</v>
          </cell>
          <cell r="C2188">
            <v>1</v>
          </cell>
          <cell r="D2188">
            <v>1</v>
          </cell>
          <cell r="E2188" t="str">
            <v>1m</v>
          </cell>
        </row>
        <row r="2189">
          <cell r="A2189" t="str">
            <v>145923</v>
          </cell>
          <cell r="C2189">
            <v>1</v>
          </cell>
          <cell r="D2189">
            <v>1</v>
          </cell>
          <cell r="E2189" t="str">
            <v>1m</v>
          </cell>
        </row>
        <row r="2190">
          <cell r="A2190" t="str">
            <v>146026</v>
          </cell>
          <cell r="C2190">
            <v>1</v>
          </cell>
          <cell r="D2190">
            <v>1</v>
          </cell>
          <cell r="E2190" t="str">
            <v>1m</v>
          </cell>
        </row>
        <row r="2191">
          <cell r="A2191" t="str">
            <v>146033</v>
          </cell>
          <cell r="C2191">
            <v>1</v>
          </cell>
          <cell r="D2191">
            <v>1</v>
          </cell>
          <cell r="E2191" t="str">
            <v>1m</v>
          </cell>
        </row>
        <row r="2192">
          <cell r="A2192" t="str">
            <v>146063</v>
          </cell>
          <cell r="C2192">
            <v>1</v>
          </cell>
          <cell r="D2192">
            <v>1</v>
          </cell>
          <cell r="E2192" t="str">
            <v>1m</v>
          </cell>
        </row>
        <row r="2193">
          <cell r="A2193" t="str">
            <v>146160</v>
          </cell>
          <cell r="C2193">
            <v>1</v>
          </cell>
          <cell r="D2193">
            <v>1</v>
          </cell>
          <cell r="E2193" t="str">
            <v>1m</v>
          </cell>
        </row>
        <row r="2194">
          <cell r="A2194" t="str">
            <v>146207</v>
          </cell>
          <cell r="C2194">
            <v>1</v>
          </cell>
          <cell r="D2194">
            <v>1</v>
          </cell>
          <cell r="E2194" t="str">
            <v>1m</v>
          </cell>
        </row>
        <row r="2195">
          <cell r="A2195" t="str">
            <v>146211</v>
          </cell>
          <cell r="C2195">
            <v>1</v>
          </cell>
          <cell r="D2195">
            <v>1</v>
          </cell>
          <cell r="E2195" t="str">
            <v>1m</v>
          </cell>
        </row>
        <row r="2196">
          <cell r="A2196" t="str">
            <v>146231</v>
          </cell>
          <cell r="C2196">
            <v>1</v>
          </cell>
          <cell r="D2196">
            <v>1</v>
          </cell>
          <cell r="E2196" t="str">
            <v>1m</v>
          </cell>
        </row>
        <row r="2197">
          <cell r="A2197" t="str">
            <v>146263</v>
          </cell>
          <cell r="C2197">
            <v>1</v>
          </cell>
          <cell r="D2197">
            <v>1</v>
          </cell>
          <cell r="E2197" t="str">
            <v>1m</v>
          </cell>
        </row>
        <row r="2198">
          <cell r="A2198" t="str">
            <v>146391</v>
          </cell>
          <cell r="C2198">
            <v>1</v>
          </cell>
          <cell r="D2198">
            <v>1</v>
          </cell>
          <cell r="E2198" t="str">
            <v>1m</v>
          </cell>
        </row>
        <row r="2199">
          <cell r="A2199" t="str">
            <v>146401</v>
          </cell>
          <cell r="C2199">
            <v>1</v>
          </cell>
          <cell r="D2199">
            <v>1</v>
          </cell>
          <cell r="E2199" t="str">
            <v>1m</v>
          </cell>
        </row>
        <row r="2200">
          <cell r="A2200" t="str">
            <v>146408</v>
          </cell>
          <cell r="C2200">
            <v>1</v>
          </cell>
          <cell r="D2200">
            <v>1</v>
          </cell>
          <cell r="E2200" t="str">
            <v>1m</v>
          </cell>
        </row>
        <row r="2201">
          <cell r="A2201" t="str">
            <v>146414</v>
          </cell>
          <cell r="C2201">
            <v>1</v>
          </cell>
          <cell r="D2201">
            <v>1</v>
          </cell>
          <cell r="E2201" t="str">
            <v>1m</v>
          </cell>
        </row>
        <row r="2202">
          <cell r="A2202" t="str">
            <v>146512</v>
          </cell>
          <cell r="C2202">
            <v>1</v>
          </cell>
          <cell r="D2202">
            <v>1</v>
          </cell>
          <cell r="E2202" t="str">
            <v>1m</v>
          </cell>
        </row>
        <row r="2203">
          <cell r="A2203" t="str">
            <v>146573</v>
          </cell>
          <cell r="C2203">
            <v>1</v>
          </cell>
          <cell r="D2203">
            <v>1</v>
          </cell>
          <cell r="E2203" t="str">
            <v>1m</v>
          </cell>
        </row>
        <row r="2204">
          <cell r="A2204" t="str">
            <v>146603</v>
          </cell>
          <cell r="C2204">
            <v>1</v>
          </cell>
          <cell r="D2204">
            <v>1</v>
          </cell>
          <cell r="E2204" t="str">
            <v>1m</v>
          </cell>
        </row>
        <row r="2205">
          <cell r="A2205" t="str">
            <v>146655</v>
          </cell>
          <cell r="C2205">
            <v>1</v>
          </cell>
          <cell r="D2205">
            <v>1</v>
          </cell>
          <cell r="E2205" t="str">
            <v>1m</v>
          </cell>
        </row>
        <row r="2206">
          <cell r="A2206" t="str">
            <v>146804</v>
          </cell>
          <cell r="C2206">
            <v>1</v>
          </cell>
          <cell r="D2206">
            <v>1</v>
          </cell>
          <cell r="E2206" t="str">
            <v>1m</v>
          </cell>
        </row>
        <row r="2207">
          <cell r="A2207" t="str">
            <v>146909</v>
          </cell>
          <cell r="C2207">
            <v>1</v>
          </cell>
          <cell r="D2207">
            <v>1</v>
          </cell>
          <cell r="E2207" t="str">
            <v>1m</v>
          </cell>
        </row>
        <row r="2208">
          <cell r="A2208" t="str">
            <v>146917</v>
          </cell>
          <cell r="C2208">
            <v>1</v>
          </cell>
          <cell r="D2208">
            <v>1</v>
          </cell>
          <cell r="E2208" t="str">
            <v>1m</v>
          </cell>
        </row>
        <row r="2209">
          <cell r="A2209" t="str">
            <v>146956</v>
          </cell>
          <cell r="C2209">
            <v>1</v>
          </cell>
          <cell r="D2209">
            <v>1</v>
          </cell>
          <cell r="E2209" t="str">
            <v>1m</v>
          </cell>
        </row>
        <row r="2210">
          <cell r="A2210" t="str">
            <v>147088</v>
          </cell>
          <cell r="C2210">
            <v>1</v>
          </cell>
          <cell r="D2210">
            <v>1</v>
          </cell>
          <cell r="E2210" t="str">
            <v>1m</v>
          </cell>
        </row>
        <row r="2211">
          <cell r="A2211" t="str">
            <v>147253</v>
          </cell>
          <cell r="C2211">
            <v>1</v>
          </cell>
          <cell r="D2211">
            <v>1</v>
          </cell>
          <cell r="E2211" t="str">
            <v>1m</v>
          </cell>
        </row>
        <row r="2212">
          <cell r="A2212" t="str">
            <v>147427</v>
          </cell>
          <cell r="C2212">
            <v>1</v>
          </cell>
          <cell r="D2212">
            <v>1</v>
          </cell>
          <cell r="E2212" t="str">
            <v>1m</v>
          </cell>
        </row>
        <row r="2213">
          <cell r="A2213" t="str">
            <v>147464</v>
          </cell>
          <cell r="C2213">
            <v>1</v>
          </cell>
          <cell r="D2213">
            <v>1</v>
          </cell>
          <cell r="E2213" t="str">
            <v>1m</v>
          </cell>
        </row>
        <row r="2214">
          <cell r="A2214" t="str">
            <v>147565</v>
          </cell>
          <cell r="C2214">
            <v>1</v>
          </cell>
          <cell r="D2214">
            <v>1</v>
          </cell>
          <cell r="E2214" t="str">
            <v>1m</v>
          </cell>
        </row>
        <row r="2215">
          <cell r="A2215" t="str">
            <v>147661</v>
          </cell>
          <cell r="C2215">
            <v>1</v>
          </cell>
          <cell r="D2215">
            <v>1</v>
          </cell>
          <cell r="E2215" t="str">
            <v>1m</v>
          </cell>
        </row>
        <row r="2216">
          <cell r="A2216" t="str">
            <v>147718</v>
          </cell>
          <cell r="C2216">
            <v>1</v>
          </cell>
          <cell r="D2216">
            <v>1</v>
          </cell>
          <cell r="E2216" t="str">
            <v>1m</v>
          </cell>
        </row>
        <row r="2217">
          <cell r="A2217" t="str">
            <v>147821</v>
          </cell>
          <cell r="C2217">
            <v>1</v>
          </cell>
          <cell r="D2217">
            <v>1</v>
          </cell>
          <cell r="E2217" t="str">
            <v>1m</v>
          </cell>
        </row>
        <row r="2218">
          <cell r="A2218" t="str">
            <v>147864</v>
          </cell>
          <cell r="C2218">
            <v>1</v>
          </cell>
          <cell r="D2218">
            <v>1</v>
          </cell>
          <cell r="E2218" t="str">
            <v>1m</v>
          </cell>
        </row>
        <row r="2219">
          <cell r="A2219" t="str">
            <v>147874</v>
          </cell>
          <cell r="C2219">
            <v>1</v>
          </cell>
          <cell r="D2219">
            <v>1</v>
          </cell>
          <cell r="E2219" t="str">
            <v>1m</v>
          </cell>
        </row>
        <row r="2220">
          <cell r="A2220" t="str">
            <v>147997</v>
          </cell>
          <cell r="C2220">
            <v>1</v>
          </cell>
          <cell r="D2220">
            <v>1</v>
          </cell>
          <cell r="E2220" t="str">
            <v>1m</v>
          </cell>
        </row>
        <row r="2221">
          <cell r="A2221" t="str">
            <v>148019</v>
          </cell>
          <cell r="C2221">
            <v>1</v>
          </cell>
          <cell r="D2221">
            <v>1</v>
          </cell>
          <cell r="E2221" t="str">
            <v>1m</v>
          </cell>
        </row>
        <row r="2222">
          <cell r="A2222" t="str">
            <v>148029</v>
          </cell>
          <cell r="C2222">
            <v>1</v>
          </cell>
          <cell r="D2222">
            <v>1</v>
          </cell>
          <cell r="E2222" t="str">
            <v>1m</v>
          </cell>
        </row>
        <row r="2223">
          <cell r="A2223" t="str">
            <v>148189</v>
          </cell>
          <cell r="C2223">
            <v>1</v>
          </cell>
          <cell r="D2223">
            <v>1</v>
          </cell>
          <cell r="E2223" t="str">
            <v>1m</v>
          </cell>
        </row>
        <row r="2224">
          <cell r="A2224" t="str">
            <v>148228</v>
          </cell>
          <cell r="C2224">
            <v>1</v>
          </cell>
          <cell r="D2224">
            <v>1</v>
          </cell>
          <cell r="E2224" t="str">
            <v>1m</v>
          </cell>
        </row>
        <row r="2225">
          <cell r="A2225" t="str">
            <v>148265</v>
          </cell>
          <cell r="C2225">
            <v>1</v>
          </cell>
          <cell r="D2225">
            <v>1</v>
          </cell>
          <cell r="E2225" t="str">
            <v>1m</v>
          </cell>
        </row>
        <row r="2226">
          <cell r="A2226" t="str">
            <v>148323</v>
          </cell>
          <cell r="C2226">
            <v>1</v>
          </cell>
          <cell r="D2226">
            <v>1</v>
          </cell>
          <cell r="E2226" t="str">
            <v>1m</v>
          </cell>
        </row>
        <row r="2227">
          <cell r="A2227" t="str">
            <v>148383</v>
          </cell>
          <cell r="C2227">
            <v>1</v>
          </cell>
          <cell r="D2227">
            <v>1</v>
          </cell>
          <cell r="E2227" t="str">
            <v>1m</v>
          </cell>
        </row>
        <row r="2228">
          <cell r="A2228" t="str">
            <v>148392</v>
          </cell>
          <cell r="C2228">
            <v>1</v>
          </cell>
          <cell r="D2228">
            <v>1</v>
          </cell>
          <cell r="E2228" t="str">
            <v>1m</v>
          </cell>
        </row>
        <row r="2229">
          <cell r="A2229" t="str">
            <v>148430</v>
          </cell>
          <cell r="C2229">
            <v>1</v>
          </cell>
          <cell r="D2229">
            <v>1</v>
          </cell>
          <cell r="E2229" t="str">
            <v>1m</v>
          </cell>
        </row>
        <row r="2230">
          <cell r="A2230" t="str">
            <v>148438</v>
          </cell>
          <cell r="C2230">
            <v>1</v>
          </cell>
          <cell r="D2230">
            <v>1</v>
          </cell>
          <cell r="E2230" t="str">
            <v>1m</v>
          </cell>
        </row>
        <row r="2231">
          <cell r="A2231" t="str">
            <v>148442</v>
          </cell>
          <cell r="C2231">
            <v>1</v>
          </cell>
          <cell r="D2231">
            <v>1</v>
          </cell>
          <cell r="E2231" t="str">
            <v>1m</v>
          </cell>
        </row>
        <row r="2232">
          <cell r="A2232" t="str">
            <v>148460</v>
          </cell>
          <cell r="C2232">
            <v>1</v>
          </cell>
          <cell r="D2232">
            <v>1</v>
          </cell>
          <cell r="E2232" t="str">
            <v>1m</v>
          </cell>
        </row>
        <row r="2233">
          <cell r="A2233" t="str">
            <v>148495</v>
          </cell>
          <cell r="C2233">
            <v>1</v>
          </cell>
          <cell r="D2233">
            <v>1</v>
          </cell>
          <cell r="E2233" t="str">
            <v>1m</v>
          </cell>
        </row>
        <row r="2234">
          <cell r="A2234" t="str">
            <v>148539</v>
          </cell>
          <cell r="C2234">
            <v>1</v>
          </cell>
          <cell r="D2234">
            <v>1</v>
          </cell>
          <cell r="E2234" t="str">
            <v>1m</v>
          </cell>
        </row>
        <row r="2235">
          <cell r="A2235" t="str">
            <v>148704</v>
          </cell>
          <cell r="C2235">
            <v>1</v>
          </cell>
          <cell r="D2235">
            <v>1</v>
          </cell>
          <cell r="E2235" t="str">
            <v>1m</v>
          </cell>
        </row>
        <row r="2236">
          <cell r="A2236" t="str">
            <v>148799</v>
          </cell>
          <cell r="C2236">
            <v>1</v>
          </cell>
          <cell r="D2236">
            <v>1</v>
          </cell>
          <cell r="E2236" t="str">
            <v>1m</v>
          </cell>
        </row>
        <row r="2237">
          <cell r="A2237" t="str">
            <v>148966</v>
          </cell>
          <cell r="C2237">
            <v>1</v>
          </cell>
          <cell r="D2237">
            <v>1</v>
          </cell>
          <cell r="E2237" t="str">
            <v>1m</v>
          </cell>
        </row>
        <row r="2238">
          <cell r="A2238" t="str">
            <v>148967</v>
          </cell>
          <cell r="C2238">
            <v>1</v>
          </cell>
          <cell r="D2238">
            <v>1</v>
          </cell>
          <cell r="E2238" t="str">
            <v>1m</v>
          </cell>
        </row>
        <row r="2239">
          <cell r="A2239" t="str">
            <v>148979</v>
          </cell>
          <cell r="C2239">
            <v>1</v>
          </cell>
          <cell r="D2239">
            <v>1</v>
          </cell>
          <cell r="E2239" t="str">
            <v>1m</v>
          </cell>
        </row>
        <row r="2240">
          <cell r="A2240" t="str">
            <v>148994</v>
          </cell>
          <cell r="C2240">
            <v>1</v>
          </cell>
          <cell r="D2240">
            <v>1</v>
          </cell>
          <cell r="E2240" t="str">
            <v>1m</v>
          </cell>
        </row>
        <row r="2241">
          <cell r="A2241" t="str">
            <v>150112</v>
          </cell>
          <cell r="C2241">
            <v>1</v>
          </cell>
          <cell r="D2241">
            <v>1</v>
          </cell>
          <cell r="E2241" t="str">
            <v>1m</v>
          </cell>
        </row>
        <row r="2242">
          <cell r="A2242" t="str">
            <v>150131</v>
          </cell>
          <cell r="C2242">
            <v>1</v>
          </cell>
          <cell r="D2242">
            <v>1</v>
          </cell>
          <cell r="E2242" t="str">
            <v>1m</v>
          </cell>
        </row>
        <row r="2243">
          <cell r="A2243" t="str">
            <v>150142</v>
          </cell>
          <cell r="C2243">
            <v>1</v>
          </cell>
          <cell r="D2243">
            <v>1</v>
          </cell>
          <cell r="E2243" t="str">
            <v>1m</v>
          </cell>
        </row>
        <row r="2244">
          <cell r="A2244" t="str">
            <v>150157</v>
          </cell>
          <cell r="C2244">
            <v>1</v>
          </cell>
          <cell r="D2244">
            <v>1</v>
          </cell>
          <cell r="E2244" t="str">
            <v>1m</v>
          </cell>
        </row>
        <row r="2245">
          <cell r="A2245" t="str">
            <v>150176</v>
          </cell>
          <cell r="C2245">
            <v>1</v>
          </cell>
          <cell r="D2245">
            <v>1</v>
          </cell>
          <cell r="E2245" t="str">
            <v>1m</v>
          </cell>
        </row>
        <row r="2246">
          <cell r="A2246" t="str">
            <v>150194</v>
          </cell>
          <cell r="C2246">
            <v>1</v>
          </cell>
          <cell r="D2246">
            <v>1</v>
          </cell>
          <cell r="E2246" t="str">
            <v>1m</v>
          </cell>
        </row>
        <row r="2247">
          <cell r="A2247" t="str">
            <v>150207</v>
          </cell>
          <cell r="C2247">
            <v>1</v>
          </cell>
          <cell r="D2247">
            <v>1</v>
          </cell>
          <cell r="E2247" t="str">
            <v>1m</v>
          </cell>
        </row>
        <row r="2248">
          <cell r="A2248" t="str">
            <v>150211</v>
          </cell>
          <cell r="C2248">
            <v>1</v>
          </cell>
          <cell r="D2248">
            <v>1</v>
          </cell>
          <cell r="E2248" t="str">
            <v>1m</v>
          </cell>
        </row>
        <row r="2249">
          <cell r="A2249" t="str">
            <v>150229</v>
          </cell>
          <cell r="C2249">
            <v>1</v>
          </cell>
          <cell r="D2249">
            <v>1</v>
          </cell>
          <cell r="E2249" t="str">
            <v>1m</v>
          </cell>
        </row>
        <row r="2250">
          <cell r="A2250" t="str">
            <v>150245</v>
          </cell>
          <cell r="C2250">
            <v>1</v>
          </cell>
          <cell r="D2250">
            <v>1</v>
          </cell>
          <cell r="E2250" t="str">
            <v>1m</v>
          </cell>
        </row>
        <row r="2251">
          <cell r="A2251" t="str">
            <v>150269</v>
          </cell>
          <cell r="C2251">
            <v>1</v>
          </cell>
          <cell r="D2251">
            <v>1</v>
          </cell>
          <cell r="E2251" t="str">
            <v>1m</v>
          </cell>
        </row>
        <row r="2252">
          <cell r="A2252" t="str">
            <v>150276</v>
          </cell>
          <cell r="C2252">
            <v>1</v>
          </cell>
          <cell r="D2252">
            <v>1</v>
          </cell>
          <cell r="E2252" t="str">
            <v>1m</v>
          </cell>
        </row>
        <row r="2253">
          <cell r="A2253" t="str">
            <v>150278</v>
          </cell>
          <cell r="C2253">
            <v>1</v>
          </cell>
          <cell r="D2253">
            <v>1</v>
          </cell>
          <cell r="E2253" t="str">
            <v>1m</v>
          </cell>
        </row>
        <row r="2254">
          <cell r="A2254" t="str">
            <v>150289</v>
          </cell>
          <cell r="C2254">
            <v>1</v>
          </cell>
          <cell r="D2254">
            <v>1</v>
          </cell>
          <cell r="E2254" t="str">
            <v>1m</v>
          </cell>
        </row>
        <row r="2255">
          <cell r="A2255" t="str">
            <v>150291</v>
          </cell>
          <cell r="C2255">
            <v>1</v>
          </cell>
          <cell r="D2255">
            <v>1</v>
          </cell>
          <cell r="E2255" t="str">
            <v>1m</v>
          </cell>
        </row>
        <row r="2256">
          <cell r="A2256" t="str">
            <v>150310</v>
          </cell>
          <cell r="C2256">
            <v>1</v>
          </cell>
          <cell r="D2256">
            <v>1</v>
          </cell>
          <cell r="E2256" t="str">
            <v>1m</v>
          </cell>
        </row>
        <row r="2257">
          <cell r="A2257" t="str">
            <v>150335</v>
          </cell>
          <cell r="C2257">
            <v>1</v>
          </cell>
          <cell r="D2257">
            <v>1</v>
          </cell>
          <cell r="E2257" t="str">
            <v>1m</v>
          </cell>
        </row>
        <row r="2258">
          <cell r="A2258" t="str">
            <v>150373</v>
          </cell>
          <cell r="C2258">
            <v>1</v>
          </cell>
          <cell r="D2258">
            <v>1</v>
          </cell>
          <cell r="E2258" t="str">
            <v>1m</v>
          </cell>
        </row>
        <row r="2259">
          <cell r="A2259" t="str">
            <v>150400</v>
          </cell>
          <cell r="C2259">
            <v>1</v>
          </cell>
          <cell r="D2259">
            <v>1</v>
          </cell>
          <cell r="E2259" t="str">
            <v>1m</v>
          </cell>
        </row>
        <row r="2260">
          <cell r="A2260" t="str">
            <v>150413</v>
          </cell>
          <cell r="C2260">
            <v>1</v>
          </cell>
          <cell r="D2260">
            <v>1</v>
          </cell>
          <cell r="E2260" t="str">
            <v>1m</v>
          </cell>
        </row>
        <row r="2261">
          <cell r="A2261" t="str">
            <v>150418</v>
          </cell>
          <cell r="C2261">
            <v>1</v>
          </cell>
          <cell r="D2261">
            <v>1</v>
          </cell>
          <cell r="E2261" t="str">
            <v>1m</v>
          </cell>
        </row>
        <row r="2262">
          <cell r="A2262" t="str">
            <v>150433</v>
          </cell>
          <cell r="C2262">
            <v>1</v>
          </cell>
          <cell r="D2262">
            <v>1</v>
          </cell>
          <cell r="E2262" t="str">
            <v>1m</v>
          </cell>
        </row>
        <row r="2263">
          <cell r="A2263" t="str">
            <v>150434</v>
          </cell>
          <cell r="C2263">
            <v>1</v>
          </cell>
          <cell r="D2263">
            <v>1</v>
          </cell>
          <cell r="E2263" t="str">
            <v>1m</v>
          </cell>
        </row>
        <row r="2264">
          <cell r="A2264" t="str">
            <v>150457</v>
          </cell>
          <cell r="C2264">
            <v>1</v>
          </cell>
          <cell r="D2264">
            <v>1</v>
          </cell>
          <cell r="E2264" t="str">
            <v>1m</v>
          </cell>
        </row>
        <row r="2265">
          <cell r="A2265" t="str">
            <v>150462</v>
          </cell>
          <cell r="C2265">
            <v>1</v>
          </cell>
          <cell r="D2265">
            <v>1</v>
          </cell>
          <cell r="E2265" t="str">
            <v>1m</v>
          </cell>
        </row>
        <row r="2266">
          <cell r="A2266" t="str">
            <v>150463</v>
          </cell>
          <cell r="C2266">
            <v>1</v>
          </cell>
          <cell r="D2266">
            <v>1</v>
          </cell>
          <cell r="E2266" t="str">
            <v>1m</v>
          </cell>
        </row>
        <row r="2267">
          <cell r="A2267" t="str">
            <v>150468</v>
          </cell>
          <cell r="C2267">
            <v>1</v>
          </cell>
          <cell r="D2267">
            <v>1</v>
          </cell>
          <cell r="E2267" t="str">
            <v>1m</v>
          </cell>
        </row>
        <row r="2268">
          <cell r="A2268" t="str">
            <v>150478</v>
          </cell>
          <cell r="C2268">
            <v>1</v>
          </cell>
          <cell r="D2268">
            <v>1</v>
          </cell>
          <cell r="E2268" t="str">
            <v>1m</v>
          </cell>
        </row>
        <row r="2269">
          <cell r="A2269" t="str">
            <v>150484</v>
          </cell>
          <cell r="C2269">
            <v>1</v>
          </cell>
          <cell r="D2269">
            <v>1</v>
          </cell>
          <cell r="E2269" t="str">
            <v>1m</v>
          </cell>
        </row>
        <row r="2270">
          <cell r="A2270" t="str">
            <v>150491</v>
          </cell>
          <cell r="C2270">
            <v>1</v>
          </cell>
          <cell r="D2270">
            <v>1</v>
          </cell>
          <cell r="E2270" t="str">
            <v>1m</v>
          </cell>
        </row>
        <row r="2271">
          <cell r="A2271" t="str">
            <v>150497</v>
          </cell>
          <cell r="C2271">
            <v>1</v>
          </cell>
          <cell r="D2271">
            <v>1</v>
          </cell>
          <cell r="E2271" t="str">
            <v>1m</v>
          </cell>
        </row>
        <row r="2272">
          <cell r="A2272" t="str">
            <v>150505</v>
          </cell>
          <cell r="C2272">
            <v>1</v>
          </cell>
          <cell r="D2272">
            <v>1</v>
          </cell>
          <cell r="E2272" t="str">
            <v>1m</v>
          </cell>
        </row>
        <row r="2273">
          <cell r="A2273" t="str">
            <v>150521</v>
          </cell>
          <cell r="C2273">
            <v>1</v>
          </cell>
          <cell r="D2273">
            <v>1</v>
          </cell>
          <cell r="E2273" t="str">
            <v>1m</v>
          </cell>
        </row>
        <row r="2274">
          <cell r="A2274" t="str">
            <v>150541</v>
          </cell>
          <cell r="C2274">
            <v>1</v>
          </cell>
          <cell r="D2274">
            <v>1</v>
          </cell>
          <cell r="E2274" t="str">
            <v>1m</v>
          </cell>
        </row>
        <row r="2275">
          <cell r="A2275" t="str">
            <v>150550</v>
          </cell>
          <cell r="C2275">
            <v>1</v>
          </cell>
          <cell r="D2275">
            <v>1</v>
          </cell>
          <cell r="E2275" t="str">
            <v>1m</v>
          </cell>
        </row>
        <row r="2276">
          <cell r="A2276" t="str">
            <v>150567</v>
          </cell>
          <cell r="C2276">
            <v>1</v>
          </cell>
          <cell r="D2276">
            <v>1</v>
          </cell>
          <cell r="E2276" t="str">
            <v>1m</v>
          </cell>
        </row>
        <row r="2277">
          <cell r="A2277" t="str">
            <v>150616</v>
          </cell>
          <cell r="C2277">
            <v>1</v>
          </cell>
          <cell r="D2277">
            <v>1</v>
          </cell>
          <cell r="E2277" t="str">
            <v>1m</v>
          </cell>
        </row>
        <row r="2278">
          <cell r="A2278" t="str">
            <v>150622</v>
          </cell>
          <cell r="C2278">
            <v>1</v>
          </cell>
          <cell r="D2278">
            <v>1</v>
          </cell>
          <cell r="E2278" t="str">
            <v>1m</v>
          </cell>
        </row>
        <row r="2279">
          <cell r="A2279" t="str">
            <v>150681</v>
          </cell>
          <cell r="C2279">
            <v>1</v>
          </cell>
          <cell r="D2279">
            <v>1</v>
          </cell>
          <cell r="E2279" t="str">
            <v>1m</v>
          </cell>
        </row>
        <row r="2280">
          <cell r="A2280" t="str">
            <v>150699</v>
          </cell>
          <cell r="C2280">
            <v>1</v>
          </cell>
          <cell r="D2280">
            <v>1</v>
          </cell>
          <cell r="E2280" t="str">
            <v>1m</v>
          </cell>
        </row>
        <row r="2281">
          <cell r="A2281" t="str">
            <v>150758</v>
          </cell>
          <cell r="C2281">
            <v>1</v>
          </cell>
          <cell r="D2281">
            <v>1</v>
          </cell>
          <cell r="E2281" t="str">
            <v>1m</v>
          </cell>
        </row>
        <row r="2282">
          <cell r="A2282" t="str">
            <v>150759</v>
          </cell>
          <cell r="C2282">
            <v>1</v>
          </cell>
          <cell r="D2282">
            <v>1</v>
          </cell>
          <cell r="E2282" t="str">
            <v>1m</v>
          </cell>
        </row>
        <row r="2283">
          <cell r="A2283" t="str">
            <v>150789</v>
          </cell>
          <cell r="C2283">
            <v>1</v>
          </cell>
          <cell r="D2283">
            <v>1</v>
          </cell>
          <cell r="E2283" t="str">
            <v>1m</v>
          </cell>
        </row>
        <row r="2284">
          <cell r="A2284" t="str">
            <v>150793</v>
          </cell>
          <cell r="C2284">
            <v>1</v>
          </cell>
          <cell r="D2284">
            <v>1</v>
          </cell>
          <cell r="E2284" t="str">
            <v>1m</v>
          </cell>
        </row>
        <row r="2285">
          <cell r="A2285" t="str">
            <v>150808</v>
          </cell>
          <cell r="C2285">
            <v>1</v>
          </cell>
          <cell r="D2285">
            <v>1</v>
          </cell>
          <cell r="E2285" t="str">
            <v>1m</v>
          </cell>
        </row>
        <row r="2286">
          <cell r="A2286" t="str">
            <v>150811</v>
          </cell>
          <cell r="C2286">
            <v>1</v>
          </cell>
          <cell r="D2286">
            <v>1</v>
          </cell>
          <cell r="E2286" t="str">
            <v>1m</v>
          </cell>
        </row>
        <row r="2287">
          <cell r="A2287" t="str">
            <v>150819</v>
          </cell>
          <cell r="C2287">
            <v>1</v>
          </cell>
          <cell r="D2287">
            <v>1</v>
          </cell>
          <cell r="E2287" t="str">
            <v>1m</v>
          </cell>
        </row>
        <row r="2288">
          <cell r="A2288" t="str">
            <v>150820</v>
          </cell>
          <cell r="C2288">
            <v>1</v>
          </cell>
          <cell r="D2288">
            <v>1</v>
          </cell>
          <cell r="E2288" t="str">
            <v>1m</v>
          </cell>
        </row>
        <row r="2289">
          <cell r="A2289" t="str">
            <v>150821</v>
          </cell>
          <cell r="C2289">
            <v>1</v>
          </cell>
          <cell r="D2289">
            <v>1</v>
          </cell>
          <cell r="E2289" t="str">
            <v>1m</v>
          </cell>
        </row>
        <row r="2290">
          <cell r="A2290" t="str">
            <v>150836</v>
          </cell>
          <cell r="C2290">
            <v>1</v>
          </cell>
          <cell r="D2290">
            <v>1</v>
          </cell>
          <cell r="E2290" t="str">
            <v>1m</v>
          </cell>
        </row>
        <row r="2291">
          <cell r="A2291" t="str">
            <v>150839</v>
          </cell>
          <cell r="C2291">
            <v>1</v>
          </cell>
          <cell r="D2291">
            <v>1</v>
          </cell>
          <cell r="E2291" t="str">
            <v>1m</v>
          </cell>
        </row>
        <row r="2292">
          <cell r="A2292" t="str">
            <v>150848</v>
          </cell>
          <cell r="C2292">
            <v>1</v>
          </cell>
          <cell r="D2292">
            <v>1</v>
          </cell>
          <cell r="E2292" t="str">
            <v>1m</v>
          </cell>
        </row>
        <row r="2293">
          <cell r="A2293" t="str">
            <v>150853</v>
          </cell>
          <cell r="C2293">
            <v>1</v>
          </cell>
          <cell r="D2293">
            <v>1</v>
          </cell>
          <cell r="E2293" t="str">
            <v>1m</v>
          </cell>
        </row>
        <row r="2294">
          <cell r="A2294" t="str">
            <v>150888</v>
          </cell>
          <cell r="C2294">
            <v>1</v>
          </cell>
          <cell r="D2294">
            <v>1</v>
          </cell>
          <cell r="E2294" t="str">
            <v>1m</v>
          </cell>
        </row>
        <row r="2295">
          <cell r="A2295" t="str">
            <v>150909</v>
          </cell>
          <cell r="C2295">
            <v>1</v>
          </cell>
          <cell r="D2295">
            <v>1</v>
          </cell>
          <cell r="E2295" t="str">
            <v>1m</v>
          </cell>
        </row>
        <row r="2296">
          <cell r="A2296" t="str">
            <v>150939</v>
          </cell>
          <cell r="C2296">
            <v>1</v>
          </cell>
          <cell r="D2296">
            <v>1</v>
          </cell>
          <cell r="E2296" t="str">
            <v>1m</v>
          </cell>
        </row>
        <row r="2297">
          <cell r="A2297" t="str">
            <v>150957</v>
          </cell>
          <cell r="C2297">
            <v>1</v>
          </cell>
          <cell r="D2297">
            <v>1</v>
          </cell>
          <cell r="E2297" t="str">
            <v>1m</v>
          </cell>
        </row>
        <row r="2298">
          <cell r="A2298" t="str">
            <v>150980</v>
          </cell>
          <cell r="C2298">
            <v>1</v>
          </cell>
          <cell r="D2298">
            <v>1</v>
          </cell>
          <cell r="E2298" t="str">
            <v>1m</v>
          </cell>
        </row>
        <row r="2299">
          <cell r="A2299" t="str">
            <v>150987</v>
          </cell>
          <cell r="C2299">
            <v>1</v>
          </cell>
          <cell r="D2299">
            <v>1</v>
          </cell>
          <cell r="E2299" t="str">
            <v>1m</v>
          </cell>
        </row>
        <row r="2300">
          <cell r="A2300" t="str">
            <v>151023</v>
          </cell>
          <cell r="C2300">
            <v>1</v>
          </cell>
          <cell r="D2300">
            <v>1</v>
          </cell>
          <cell r="E2300" t="str">
            <v>1m</v>
          </cell>
        </row>
        <row r="2301">
          <cell r="A2301" t="str">
            <v>151025</v>
          </cell>
          <cell r="C2301">
            <v>1</v>
          </cell>
          <cell r="D2301">
            <v>1</v>
          </cell>
          <cell r="E2301" t="str">
            <v>1m</v>
          </cell>
        </row>
        <row r="2302">
          <cell r="A2302" t="str">
            <v>151076</v>
          </cell>
          <cell r="C2302">
            <v>1</v>
          </cell>
          <cell r="D2302">
            <v>1</v>
          </cell>
          <cell r="E2302" t="str">
            <v>1m</v>
          </cell>
        </row>
        <row r="2303">
          <cell r="A2303" t="str">
            <v>151086</v>
          </cell>
          <cell r="C2303">
            <v>1</v>
          </cell>
          <cell r="D2303">
            <v>1</v>
          </cell>
          <cell r="E2303" t="str">
            <v>1m</v>
          </cell>
        </row>
        <row r="2304">
          <cell r="A2304" t="str">
            <v>151090</v>
          </cell>
          <cell r="C2304">
            <v>1</v>
          </cell>
          <cell r="D2304">
            <v>1</v>
          </cell>
          <cell r="E2304" t="str">
            <v>1m</v>
          </cell>
        </row>
        <row r="2305">
          <cell r="A2305" t="str">
            <v>151093</v>
          </cell>
          <cell r="C2305">
            <v>1</v>
          </cell>
          <cell r="D2305">
            <v>1</v>
          </cell>
          <cell r="E2305" t="str">
            <v>1m</v>
          </cell>
        </row>
        <row r="2306">
          <cell r="A2306" t="str">
            <v>151143</v>
          </cell>
          <cell r="C2306">
            <v>1</v>
          </cell>
          <cell r="D2306">
            <v>1</v>
          </cell>
          <cell r="E2306" t="str">
            <v>1m</v>
          </cell>
        </row>
        <row r="2307">
          <cell r="A2307" t="str">
            <v>151148</v>
          </cell>
          <cell r="C2307">
            <v>1</v>
          </cell>
          <cell r="D2307">
            <v>1</v>
          </cell>
          <cell r="E2307" t="str">
            <v>1m</v>
          </cell>
        </row>
        <row r="2308">
          <cell r="A2308" t="str">
            <v>151176</v>
          </cell>
          <cell r="C2308">
            <v>1</v>
          </cell>
          <cell r="D2308">
            <v>1</v>
          </cell>
          <cell r="E2308" t="str">
            <v>1m</v>
          </cell>
        </row>
        <row r="2309">
          <cell r="A2309" t="str">
            <v>151196</v>
          </cell>
          <cell r="C2309">
            <v>1</v>
          </cell>
          <cell r="D2309">
            <v>1</v>
          </cell>
          <cell r="E2309" t="str">
            <v>1m</v>
          </cell>
        </row>
        <row r="2310">
          <cell r="A2310" t="str">
            <v>151209</v>
          </cell>
          <cell r="C2310">
            <v>1</v>
          </cell>
          <cell r="D2310">
            <v>1</v>
          </cell>
          <cell r="E2310" t="str">
            <v>1m</v>
          </cell>
        </row>
        <row r="2311">
          <cell r="A2311" t="str">
            <v>151216</v>
          </cell>
          <cell r="C2311">
            <v>1</v>
          </cell>
          <cell r="D2311">
            <v>1</v>
          </cell>
          <cell r="E2311" t="str">
            <v>1m</v>
          </cell>
        </row>
        <row r="2312">
          <cell r="A2312" t="str">
            <v>151230</v>
          </cell>
          <cell r="C2312">
            <v>1</v>
          </cell>
          <cell r="D2312">
            <v>1</v>
          </cell>
          <cell r="E2312" t="str">
            <v>1m</v>
          </cell>
        </row>
        <row r="2313">
          <cell r="A2313" t="str">
            <v>151239</v>
          </cell>
          <cell r="C2313">
            <v>1</v>
          </cell>
          <cell r="D2313">
            <v>1</v>
          </cell>
          <cell r="E2313" t="str">
            <v>1m</v>
          </cell>
        </row>
        <row r="2314">
          <cell r="A2314" t="str">
            <v>151240</v>
          </cell>
          <cell r="C2314">
            <v>1</v>
          </cell>
          <cell r="D2314">
            <v>1</v>
          </cell>
          <cell r="E2314" t="str">
            <v>1m</v>
          </cell>
        </row>
        <row r="2315">
          <cell r="A2315" t="str">
            <v>151277</v>
          </cell>
          <cell r="C2315">
            <v>1</v>
          </cell>
          <cell r="D2315">
            <v>1</v>
          </cell>
          <cell r="E2315" t="str">
            <v>1m</v>
          </cell>
        </row>
        <row r="2316">
          <cell r="A2316" t="str">
            <v>151315</v>
          </cell>
          <cell r="C2316">
            <v>1</v>
          </cell>
          <cell r="D2316">
            <v>1</v>
          </cell>
          <cell r="E2316" t="str">
            <v>1m</v>
          </cell>
        </row>
        <row r="2317">
          <cell r="A2317" t="str">
            <v>151320</v>
          </cell>
          <cell r="C2317">
            <v>1</v>
          </cell>
          <cell r="D2317">
            <v>1</v>
          </cell>
          <cell r="E2317" t="str">
            <v>1m</v>
          </cell>
        </row>
        <row r="2318">
          <cell r="A2318" t="str">
            <v>151328</v>
          </cell>
          <cell r="C2318">
            <v>1</v>
          </cell>
          <cell r="D2318">
            <v>1</v>
          </cell>
          <cell r="E2318" t="str">
            <v>1m</v>
          </cell>
        </row>
        <row r="2319">
          <cell r="A2319" t="str">
            <v>151367</v>
          </cell>
          <cell r="C2319">
            <v>1</v>
          </cell>
          <cell r="D2319">
            <v>1</v>
          </cell>
          <cell r="E2319" t="str">
            <v>1m</v>
          </cell>
        </row>
        <row r="2320">
          <cell r="A2320" t="str">
            <v>151392</v>
          </cell>
          <cell r="C2320">
            <v>1</v>
          </cell>
          <cell r="D2320">
            <v>1</v>
          </cell>
          <cell r="E2320" t="str">
            <v>1m</v>
          </cell>
        </row>
        <row r="2321">
          <cell r="A2321" t="str">
            <v>151468</v>
          </cell>
          <cell r="C2321">
            <v>1</v>
          </cell>
          <cell r="D2321">
            <v>1</v>
          </cell>
          <cell r="E2321" t="str">
            <v>1m</v>
          </cell>
        </row>
        <row r="2322">
          <cell r="A2322" t="str">
            <v>151480</v>
          </cell>
          <cell r="C2322">
            <v>1</v>
          </cell>
          <cell r="D2322">
            <v>1</v>
          </cell>
          <cell r="E2322" t="str">
            <v>1m</v>
          </cell>
        </row>
        <row r="2323">
          <cell r="A2323" t="str">
            <v>151484</v>
          </cell>
          <cell r="C2323">
            <v>1</v>
          </cell>
          <cell r="D2323">
            <v>1</v>
          </cell>
          <cell r="E2323" t="str">
            <v>1m</v>
          </cell>
        </row>
        <row r="2324">
          <cell r="A2324" t="str">
            <v>151493</v>
          </cell>
          <cell r="C2324">
            <v>1</v>
          </cell>
          <cell r="D2324">
            <v>1</v>
          </cell>
          <cell r="E2324" t="str">
            <v>1m</v>
          </cell>
        </row>
        <row r="2325">
          <cell r="A2325" t="str">
            <v>151520</v>
          </cell>
          <cell r="C2325">
            <v>1</v>
          </cell>
          <cell r="D2325">
            <v>1</v>
          </cell>
          <cell r="E2325" t="str">
            <v>1m</v>
          </cell>
        </row>
        <row r="2326">
          <cell r="A2326" t="str">
            <v>151530</v>
          </cell>
          <cell r="C2326">
            <v>1</v>
          </cell>
          <cell r="D2326">
            <v>1</v>
          </cell>
          <cell r="E2326" t="str">
            <v>1m</v>
          </cell>
        </row>
        <row r="2327">
          <cell r="A2327" t="str">
            <v>151536</v>
          </cell>
          <cell r="C2327">
            <v>1</v>
          </cell>
          <cell r="D2327">
            <v>1</v>
          </cell>
          <cell r="E2327" t="str">
            <v>1m</v>
          </cell>
        </row>
        <row r="2328">
          <cell r="A2328" t="str">
            <v>151578</v>
          </cell>
          <cell r="C2328">
            <v>1</v>
          </cell>
          <cell r="D2328">
            <v>1</v>
          </cell>
          <cell r="E2328" t="str">
            <v>1m</v>
          </cell>
        </row>
        <row r="2329">
          <cell r="A2329" t="str">
            <v>151588</v>
          </cell>
          <cell r="C2329">
            <v>1</v>
          </cell>
          <cell r="D2329">
            <v>1</v>
          </cell>
          <cell r="E2329" t="str">
            <v>1m</v>
          </cell>
        </row>
        <row r="2330">
          <cell r="A2330" t="str">
            <v>151609</v>
          </cell>
          <cell r="C2330">
            <v>1</v>
          </cell>
          <cell r="D2330">
            <v>1</v>
          </cell>
          <cell r="E2330" t="str">
            <v>1m</v>
          </cell>
        </row>
        <row r="2331">
          <cell r="A2331" t="str">
            <v>151616</v>
          </cell>
          <cell r="C2331">
            <v>1</v>
          </cell>
          <cell r="D2331">
            <v>1</v>
          </cell>
          <cell r="E2331" t="str">
            <v>1m</v>
          </cell>
        </row>
        <row r="2332">
          <cell r="A2332" t="str">
            <v>151621</v>
          </cell>
          <cell r="C2332">
            <v>1</v>
          </cell>
          <cell r="D2332">
            <v>1</v>
          </cell>
          <cell r="E2332" t="str">
            <v>1m</v>
          </cell>
        </row>
        <row r="2333">
          <cell r="A2333" t="str">
            <v>151668</v>
          </cell>
          <cell r="C2333">
            <v>1</v>
          </cell>
          <cell r="D2333">
            <v>1</v>
          </cell>
          <cell r="E2333" t="str">
            <v>1m</v>
          </cell>
        </row>
        <row r="2334">
          <cell r="A2334" t="str">
            <v>151671</v>
          </cell>
          <cell r="C2334">
            <v>1</v>
          </cell>
          <cell r="D2334">
            <v>1</v>
          </cell>
          <cell r="E2334" t="str">
            <v>1m</v>
          </cell>
        </row>
        <row r="2335">
          <cell r="A2335" t="str">
            <v>151682</v>
          </cell>
          <cell r="C2335">
            <v>1</v>
          </cell>
          <cell r="D2335">
            <v>1</v>
          </cell>
          <cell r="E2335" t="str">
            <v>1m</v>
          </cell>
        </row>
        <row r="2336">
          <cell r="A2336" t="str">
            <v>151717</v>
          </cell>
          <cell r="C2336">
            <v>1</v>
          </cell>
          <cell r="D2336">
            <v>1</v>
          </cell>
          <cell r="E2336" t="str">
            <v>1m</v>
          </cell>
        </row>
        <row r="2337">
          <cell r="A2337" t="str">
            <v>151741</v>
          </cell>
          <cell r="C2337">
            <v>1</v>
          </cell>
          <cell r="D2337">
            <v>1</v>
          </cell>
          <cell r="E2337" t="str">
            <v>1m</v>
          </cell>
        </row>
        <row r="2338">
          <cell r="A2338" t="str">
            <v>151775</v>
          </cell>
          <cell r="C2338">
            <v>1</v>
          </cell>
          <cell r="D2338">
            <v>1</v>
          </cell>
          <cell r="E2338" t="str">
            <v>1m</v>
          </cell>
        </row>
        <row r="2339">
          <cell r="A2339" t="str">
            <v>151817</v>
          </cell>
          <cell r="C2339">
            <v>1</v>
          </cell>
          <cell r="D2339">
            <v>1</v>
          </cell>
          <cell r="E2339" t="str">
            <v>1m</v>
          </cell>
        </row>
        <row r="2340">
          <cell r="A2340" t="str">
            <v>151865</v>
          </cell>
          <cell r="C2340">
            <v>1</v>
          </cell>
          <cell r="D2340">
            <v>1</v>
          </cell>
          <cell r="E2340" t="str">
            <v>1m</v>
          </cell>
        </row>
        <row r="2341">
          <cell r="A2341" t="str">
            <v>151866</v>
          </cell>
          <cell r="C2341">
            <v>1</v>
          </cell>
          <cell r="D2341">
            <v>1</v>
          </cell>
          <cell r="E2341" t="str">
            <v>1m</v>
          </cell>
        </row>
        <row r="2342">
          <cell r="A2342" t="str">
            <v>151901</v>
          </cell>
          <cell r="C2342">
            <v>1</v>
          </cell>
          <cell r="D2342">
            <v>1</v>
          </cell>
          <cell r="E2342" t="str">
            <v>1m</v>
          </cell>
        </row>
        <row r="2343">
          <cell r="A2343" t="str">
            <v>151970</v>
          </cell>
          <cell r="C2343">
            <v>1</v>
          </cell>
          <cell r="D2343">
            <v>1</v>
          </cell>
          <cell r="E2343" t="str">
            <v>1m</v>
          </cell>
        </row>
        <row r="2344">
          <cell r="A2344" t="str">
            <v>152029</v>
          </cell>
          <cell r="C2344">
            <v>1</v>
          </cell>
          <cell r="D2344">
            <v>1</v>
          </cell>
          <cell r="E2344" t="str">
            <v>1m</v>
          </cell>
        </row>
        <row r="2345">
          <cell r="A2345" t="str">
            <v>152048</v>
          </cell>
          <cell r="C2345">
            <v>1</v>
          </cell>
          <cell r="D2345">
            <v>1</v>
          </cell>
          <cell r="E2345" t="str">
            <v>1m</v>
          </cell>
        </row>
        <row r="2346">
          <cell r="A2346" t="str">
            <v>152073</v>
          </cell>
          <cell r="C2346">
            <v>1</v>
          </cell>
          <cell r="D2346">
            <v>1</v>
          </cell>
          <cell r="E2346" t="str">
            <v>1m</v>
          </cell>
        </row>
        <row r="2347">
          <cell r="A2347" t="str">
            <v>152082</v>
          </cell>
          <cell r="C2347">
            <v>1</v>
          </cell>
          <cell r="D2347">
            <v>1</v>
          </cell>
          <cell r="E2347" t="str">
            <v>1m</v>
          </cell>
        </row>
        <row r="2348">
          <cell r="A2348" t="str">
            <v>152083</v>
          </cell>
          <cell r="C2348">
            <v>1</v>
          </cell>
          <cell r="D2348">
            <v>1</v>
          </cell>
          <cell r="E2348" t="str">
            <v>1m</v>
          </cell>
        </row>
        <row r="2349">
          <cell r="A2349" t="str">
            <v>152086</v>
          </cell>
          <cell r="C2349">
            <v>1</v>
          </cell>
          <cell r="D2349">
            <v>1</v>
          </cell>
          <cell r="E2349" t="str">
            <v>1m</v>
          </cell>
        </row>
        <row r="2350">
          <cell r="A2350" t="str">
            <v>152095</v>
          </cell>
          <cell r="C2350">
            <v>1</v>
          </cell>
          <cell r="D2350">
            <v>1</v>
          </cell>
          <cell r="E2350" t="str">
            <v>1m</v>
          </cell>
        </row>
        <row r="2351">
          <cell r="A2351" t="str">
            <v>152102</v>
          </cell>
          <cell r="C2351">
            <v>1</v>
          </cell>
          <cell r="D2351">
            <v>1</v>
          </cell>
          <cell r="E2351" t="str">
            <v>1m</v>
          </cell>
        </row>
        <row r="2352">
          <cell r="A2352" t="str">
            <v>152112</v>
          </cell>
          <cell r="C2352">
            <v>1</v>
          </cell>
          <cell r="D2352">
            <v>1</v>
          </cell>
          <cell r="E2352" t="str">
            <v>1m</v>
          </cell>
        </row>
        <row r="2353">
          <cell r="A2353" t="str">
            <v>152130</v>
          </cell>
          <cell r="C2353">
            <v>1</v>
          </cell>
          <cell r="D2353">
            <v>1</v>
          </cell>
          <cell r="E2353" t="str">
            <v>1m</v>
          </cell>
        </row>
        <row r="2354">
          <cell r="A2354" t="str">
            <v>152145</v>
          </cell>
          <cell r="C2354">
            <v>1</v>
          </cell>
          <cell r="D2354">
            <v>1</v>
          </cell>
          <cell r="E2354" t="str">
            <v>1m</v>
          </cell>
        </row>
        <row r="2355">
          <cell r="A2355" t="str">
            <v>152163</v>
          </cell>
          <cell r="C2355">
            <v>1</v>
          </cell>
          <cell r="D2355">
            <v>1</v>
          </cell>
          <cell r="E2355" t="str">
            <v>1m</v>
          </cell>
        </row>
        <row r="2356">
          <cell r="A2356" t="str">
            <v>152191</v>
          </cell>
          <cell r="C2356">
            <v>1</v>
          </cell>
          <cell r="D2356">
            <v>1</v>
          </cell>
          <cell r="E2356" t="str">
            <v>1m</v>
          </cell>
        </row>
        <row r="2357">
          <cell r="A2357" t="str">
            <v>152198</v>
          </cell>
          <cell r="C2357">
            <v>1</v>
          </cell>
          <cell r="D2357">
            <v>1</v>
          </cell>
          <cell r="E2357" t="str">
            <v>1m</v>
          </cell>
        </row>
        <row r="2358">
          <cell r="A2358" t="str">
            <v>152281</v>
          </cell>
          <cell r="C2358">
            <v>1</v>
          </cell>
          <cell r="D2358">
            <v>1</v>
          </cell>
          <cell r="E2358" t="str">
            <v>1m</v>
          </cell>
        </row>
        <row r="2359">
          <cell r="A2359" t="str">
            <v>152311</v>
          </cell>
          <cell r="C2359">
            <v>1</v>
          </cell>
          <cell r="D2359">
            <v>1</v>
          </cell>
          <cell r="E2359" t="str">
            <v>1m</v>
          </cell>
        </row>
        <row r="2360">
          <cell r="A2360" t="str">
            <v>152345</v>
          </cell>
          <cell r="C2360">
            <v>1</v>
          </cell>
          <cell r="D2360">
            <v>1</v>
          </cell>
          <cell r="E2360" t="str">
            <v>1m</v>
          </cell>
        </row>
        <row r="2361">
          <cell r="A2361" t="str">
            <v>152357</v>
          </cell>
          <cell r="C2361">
            <v>1</v>
          </cell>
          <cell r="D2361">
            <v>1</v>
          </cell>
          <cell r="E2361" t="str">
            <v>1m</v>
          </cell>
        </row>
        <row r="2362">
          <cell r="A2362" t="str">
            <v>152368</v>
          </cell>
          <cell r="C2362">
            <v>1</v>
          </cell>
          <cell r="D2362">
            <v>1</v>
          </cell>
          <cell r="E2362" t="str">
            <v>1m</v>
          </cell>
        </row>
        <row r="2363">
          <cell r="A2363" t="str">
            <v>152371</v>
          </cell>
          <cell r="C2363">
            <v>1</v>
          </cell>
          <cell r="D2363">
            <v>1</v>
          </cell>
          <cell r="E2363" t="str">
            <v>1m</v>
          </cell>
        </row>
        <row r="2364">
          <cell r="A2364" t="str">
            <v>152409</v>
          </cell>
          <cell r="C2364">
            <v>1</v>
          </cell>
          <cell r="D2364">
            <v>1</v>
          </cell>
          <cell r="E2364" t="str">
            <v>1m</v>
          </cell>
        </row>
        <row r="2365">
          <cell r="A2365" t="str">
            <v>152414</v>
          </cell>
          <cell r="C2365">
            <v>1</v>
          </cell>
          <cell r="D2365">
            <v>1</v>
          </cell>
          <cell r="E2365" t="str">
            <v>1m</v>
          </cell>
        </row>
        <row r="2366">
          <cell r="A2366" t="str">
            <v>152432</v>
          </cell>
          <cell r="C2366">
            <v>1</v>
          </cell>
          <cell r="D2366">
            <v>1</v>
          </cell>
          <cell r="E2366" t="str">
            <v>1m</v>
          </cell>
        </row>
        <row r="2367">
          <cell r="A2367" t="str">
            <v>152478</v>
          </cell>
          <cell r="C2367">
            <v>1</v>
          </cell>
          <cell r="D2367">
            <v>1</v>
          </cell>
          <cell r="E2367" t="str">
            <v>1m</v>
          </cell>
        </row>
        <row r="2368">
          <cell r="A2368" t="str">
            <v>152505</v>
          </cell>
          <cell r="C2368">
            <v>1</v>
          </cell>
          <cell r="D2368">
            <v>1</v>
          </cell>
          <cell r="E2368" t="str">
            <v>1m</v>
          </cell>
        </row>
        <row r="2369">
          <cell r="A2369" t="str">
            <v>152548</v>
          </cell>
          <cell r="C2369">
            <v>1</v>
          </cell>
          <cell r="D2369">
            <v>1</v>
          </cell>
          <cell r="E2369" t="str">
            <v>1m</v>
          </cell>
        </row>
        <row r="2370">
          <cell r="A2370" t="str">
            <v>152593</v>
          </cell>
          <cell r="C2370">
            <v>1</v>
          </cell>
          <cell r="D2370">
            <v>1</v>
          </cell>
          <cell r="E2370" t="str">
            <v>1m</v>
          </cell>
        </row>
        <row r="2371">
          <cell r="A2371" t="str">
            <v>152604</v>
          </cell>
          <cell r="C2371">
            <v>1</v>
          </cell>
          <cell r="D2371">
            <v>1</v>
          </cell>
          <cell r="E2371" t="str">
            <v>1m</v>
          </cell>
        </row>
        <row r="2372">
          <cell r="A2372" t="str">
            <v>152632</v>
          </cell>
          <cell r="C2372">
            <v>1</v>
          </cell>
          <cell r="D2372">
            <v>1</v>
          </cell>
          <cell r="E2372" t="str">
            <v>1m</v>
          </cell>
        </row>
        <row r="2373">
          <cell r="A2373" t="str">
            <v>152633</v>
          </cell>
          <cell r="C2373">
            <v>1</v>
          </cell>
          <cell r="D2373">
            <v>1</v>
          </cell>
          <cell r="E2373" t="str">
            <v>1m</v>
          </cell>
        </row>
        <row r="2374">
          <cell r="A2374" t="str">
            <v>152651</v>
          </cell>
          <cell r="C2374">
            <v>1</v>
          </cell>
          <cell r="D2374">
            <v>1</v>
          </cell>
          <cell r="E2374" t="str">
            <v>1m</v>
          </cell>
        </row>
        <row r="2375">
          <cell r="A2375" t="str">
            <v>152684</v>
          </cell>
          <cell r="C2375">
            <v>1</v>
          </cell>
          <cell r="D2375">
            <v>1</v>
          </cell>
          <cell r="E2375" t="str">
            <v>1m</v>
          </cell>
        </row>
        <row r="2376">
          <cell r="A2376" t="str">
            <v>152698</v>
          </cell>
          <cell r="C2376">
            <v>1</v>
          </cell>
          <cell r="D2376">
            <v>1</v>
          </cell>
          <cell r="E2376" t="str">
            <v>1m</v>
          </cell>
        </row>
        <row r="2377">
          <cell r="A2377" t="str">
            <v>152762</v>
          </cell>
          <cell r="C2377">
            <v>1</v>
          </cell>
          <cell r="D2377">
            <v>1</v>
          </cell>
          <cell r="E2377" t="str">
            <v>1m</v>
          </cell>
        </row>
        <row r="2378">
          <cell r="A2378" t="str">
            <v>152765</v>
          </cell>
          <cell r="C2378">
            <v>1</v>
          </cell>
          <cell r="D2378">
            <v>1</v>
          </cell>
          <cell r="E2378" t="str">
            <v>1m</v>
          </cell>
        </row>
        <row r="2379">
          <cell r="A2379" t="str">
            <v>152769</v>
          </cell>
          <cell r="C2379">
            <v>1</v>
          </cell>
          <cell r="D2379">
            <v>1</v>
          </cell>
          <cell r="E2379" t="str">
            <v>1m</v>
          </cell>
        </row>
        <row r="2380">
          <cell r="A2380" t="str">
            <v>152829</v>
          </cell>
          <cell r="C2380">
            <v>1</v>
          </cell>
          <cell r="D2380">
            <v>1</v>
          </cell>
          <cell r="E2380" t="str">
            <v>1m</v>
          </cell>
        </row>
        <row r="2381">
          <cell r="A2381" t="str">
            <v>152843</v>
          </cell>
          <cell r="C2381">
            <v>1</v>
          </cell>
          <cell r="D2381">
            <v>1</v>
          </cell>
          <cell r="E2381" t="str">
            <v>1m</v>
          </cell>
        </row>
        <row r="2382">
          <cell r="A2382" t="str">
            <v>152869</v>
          </cell>
          <cell r="C2382">
            <v>1</v>
          </cell>
          <cell r="D2382">
            <v>1</v>
          </cell>
          <cell r="E2382" t="str">
            <v>1m</v>
          </cell>
        </row>
        <row r="2383">
          <cell r="A2383" t="str">
            <v>152878</v>
          </cell>
          <cell r="C2383">
            <v>1</v>
          </cell>
          <cell r="D2383">
            <v>1</v>
          </cell>
          <cell r="E2383" t="str">
            <v>1m</v>
          </cell>
        </row>
        <row r="2384">
          <cell r="A2384" t="str">
            <v>152900</v>
          </cell>
          <cell r="C2384">
            <v>1</v>
          </cell>
          <cell r="D2384">
            <v>1</v>
          </cell>
          <cell r="E2384" t="str">
            <v>1m</v>
          </cell>
        </row>
        <row r="2385">
          <cell r="A2385" t="str">
            <v>152908</v>
          </cell>
          <cell r="C2385">
            <v>1</v>
          </cell>
          <cell r="D2385">
            <v>1</v>
          </cell>
          <cell r="E2385" t="str">
            <v>1m</v>
          </cell>
        </row>
        <row r="2386">
          <cell r="A2386" t="str">
            <v>152919</v>
          </cell>
          <cell r="C2386">
            <v>1</v>
          </cell>
          <cell r="D2386">
            <v>1</v>
          </cell>
          <cell r="E2386" t="str">
            <v>1m</v>
          </cell>
        </row>
        <row r="2387">
          <cell r="A2387" t="str">
            <v>152921</v>
          </cell>
          <cell r="C2387">
            <v>1</v>
          </cell>
          <cell r="D2387">
            <v>1</v>
          </cell>
          <cell r="E2387" t="str">
            <v>1m</v>
          </cell>
        </row>
        <row r="2388">
          <cell r="A2388" t="str">
            <v>152935</v>
          </cell>
          <cell r="C2388">
            <v>1</v>
          </cell>
          <cell r="D2388">
            <v>1</v>
          </cell>
          <cell r="E2388" t="str">
            <v>1m</v>
          </cell>
        </row>
        <row r="2389">
          <cell r="A2389" t="str">
            <v>152947</v>
          </cell>
          <cell r="C2389">
            <v>1</v>
          </cell>
          <cell r="D2389">
            <v>1</v>
          </cell>
          <cell r="E2389" t="str">
            <v>1m</v>
          </cell>
        </row>
        <row r="2390">
          <cell r="A2390" t="str">
            <v>152953</v>
          </cell>
          <cell r="C2390">
            <v>1</v>
          </cell>
          <cell r="D2390">
            <v>1</v>
          </cell>
          <cell r="E2390" t="str">
            <v>1m</v>
          </cell>
        </row>
        <row r="2391">
          <cell r="A2391" t="str">
            <v>152969</v>
          </cell>
          <cell r="C2391">
            <v>1</v>
          </cell>
          <cell r="D2391">
            <v>1</v>
          </cell>
          <cell r="E2391" t="str">
            <v>1m</v>
          </cell>
        </row>
        <row r="2392">
          <cell r="A2392" t="str">
            <v>152996</v>
          </cell>
          <cell r="C2392">
            <v>1</v>
          </cell>
          <cell r="D2392">
            <v>1</v>
          </cell>
          <cell r="E2392" t="str">
            <v>1m</v>
          </cell>
        </row>
        <row r="2393">
          <cell r="A2393" t="str">
            <v>153017</v>
          </cell>
          <cell r="C2393">
            <v>1</v>
          </cell>
          <cell r="D2393">
            <v>1</v>
          </cell>
          <cell r="E2393" t="str">
            <v>1m</v>
          </cell>
        </row>
        <row r="2394">
          <cell r="A2394" t="str">
            <v>153026</v>
          </cell>
          <cell r="C2394">
            <v>1</v>
          </cell>
          <cell r="D2394">
            <v>1</v>
          </cell>
          <cell r="E2394" t="str">
            <v>1m</v>
          </cell>
        </row>
        <row r="2395">
          <cell r="A2395" t="str">
            <v>153095</v>
          </cell>
          <cell r="C2395">
            <v>1</v>
          </cell>
          <cell r="D2395">
            <v>1</v>
          </cell>
          <cell r="E2395" t="str">
            <v>1m</v>
          </cell>
        </row>
        <row r="2396">
          <cell r="A2396" t="str">
            <v>153119</v>
          </cell>
          <cell r="C2396">
            <v>1</v>
          </cell>
          <cell r="D2396">
            <v>1</v>
          </cell>
          <cell r="E2396" t="str">
            <v>1m</v>
          </cell>
        </row>
        <row r="2397">
          <cell r="A2397" t="str">
            <v>153121</v>
          </cell>
          <cell r="C2397">
            <v>1</v>
          </cell>
          <cell r="D2397">
            <v>1</v>
          </cell>
          <cell r="E2397" t="str">
            <v>1m</v>
          </cell>
        </row>
        <row r="2398">
          <cell r="A2398" t="str">
            <v>153126</v>
          </cell>
          <cell r="C2398">
            <v>1</v>
          </cell>
          <cell r="D2398">
            <v>1</v>
          </cell>
          <cell r="E2398" t="str">
            <v>1m</v>
          </cell>
        </row>
        <row r="2399">
          <cell r="A2399" t="str">
            <v>153175</v>
          </cell>
          <cell r="C2399">
            <v>1</v>
          </cell>
          <cell r="D2399">
            <v>1</v>
          </cell>
          <cell r="E2399" t="str">
            <v>1m</v>
          </cell>
        </row>
        <row r="2400">
          <cell r="A2400" t="str">
            <v>153179</v>
          </cell>
          <cell r="C2400">
            <v>1</v>
          </cell>
          <cell r="D2400">
            <v>1</v>
          </cell>
          <cell r="E2400" t="str">
            <v>1m</v>
          </cell>
        </row>
        <row r="2401">
          <cell r="A2401" t="str">
            <v>153199</v>
          </cell>
          <cell r="C2401">
            <v>1</v>
          </cell>
          <cell r="D2401">
            <v>1</v>
          </cell>
          <cell r="E2401" t="str">
            <v>1m</v>
          </cell>
        </row>
        <row r="2402">
          <cell r="A2402" t="str">
            <v>153310</v>
          </cell>
          <cell r="C2402">
            <v>1</v>
          </cell>
          <cell r="D2402">
            <v>1</v>
          </cell>
          <cell r="E2402" t="str">
            <v>1m</v>
          </cell>
        </row>
        <row r="2403">
          <cell r="A2403" t="str">
            <v>153311</v>
          </cell>
          <cell r="C2403">
            <v>1</v>
          </cell>
          <cell r="D2403">
            <v>1</v>
          </cell>
          <cell r="E2403" t="str">
            <v>1m</v>
          </cell>
        </row>
        <row r="2404">
          <cell r="A2404" t="str">
            <v>153312</v>
          </cell>
          <cell r="C2404">
            <v>1</v>
          </cell>
          <cell r="D2404">
            <v>1</v>
          </cell>
          <cell r="E2404" t="str">
            <v>1m</v>
          </cell>
        </row>
        <row r="2405">
          <cell r="A2405" t="str">
            <v>153313</v>
          </cell>
          <cell r="C2405">
            <v>1</v>
          </cell>
          <cell r="D2405">
            <v>1</v>
          </cell>
          <cell r="E2405" t="str">
            <v>1m</v>
          </cell>
        </row>
        <row r="2406">
          <cell r="A2406" t="str">
            <v>153328</v>
          </cell>
          <cell r="C2406">
            <v>1</v>
          </cell>
          <cell r="D2406">
            <v>1</v>
          </cell>
          <cell r="E2406" t="str">
            <v>1m</v>
          </cell>
        </row>
        <row r="2407">
          <cell r="A2407" t="str">
            <v>153335</v>
          </cell>
          <cell r="C2407">
            <v>1</v>
          </cell>
          <cell r="D2407">
            <v>1</v>
          </cell>
          <cell r="E2407" t="str">
            <v>1m</v>
          </cell>
        </row>
        <row r="2408">
          <cell r="A2408" t="str">
            <v>153340</v>
          </cell>
          <cell r="C2408">
            <v>1</v>
          </cell>
          <cell r="D2408">
            <v>1</v>
          </cell>
          <cell r="E2408" t="str">
            <v>1m</v>
          </cell>
        </row>
        <row r="2409">
          <cell r="A2409" t="str">
            <v>153346</v>
          </cell>
          <cell r="C2409">
            <v>1</v>
          </cell>
          <cell r="D2409">
            <v>1</v>
          </cell>
          <cell r="E2409" t="str">
            <v>1m</v>
          </cell>
        </row>
        <row r="2410">
          <cell r="A2410" t="str">
            <v>153351</v>
          </cell>
          <cell r="C2410">
            <v>1</v>
          </cell>
          <cell r="D2410">
            <v>1</v>
          </cell>
          <cell r="E2410" t="str">
            <v>1m</v>
          </cell>
        </row>
        <row r="2411">
          <cell r="A2411" t="str">
            <v>153418</v>
          </cell>
          <cell r="C2411">
            <v>1</v>
          </cell>
          <cell r="D2411">
            <v>1</v>
          </cell>
          <cell r="E2411" t="str">
            <v>1m</v>
          </cell>
        </row>
        <row r="2412">
          <cell r="A2412" t="str">
            <v>153452</v>
          </cell>
          <cell r="C2412">
            <v>1</v>
          </cell>
          <cell r="D2412">
            <v>1</v>
          </cell>
          <cell r="E2412" t="str">
            <v>1m</v>
          </cell>
        </row>
        <row r="2413">
          <cell r="A2413" t="str">
            <v>153453</v>
          </cell>
          <cell r="C2413">
            <v>1</v>
          </cell>
          <cell r="D2413">
            <v>1</v>
          </cell>
          <cell r="E2413" t="str">
            <v>1m</v>
          </cell>
        </row>
        <row r="2414">
          <cell r="A2414" t="str">
            <v>153479</v>
          </cell>
          <cell r="C2414">
            <v>1</v>
          </cell>
          <cell r="D2414">
            <v>1</v>
          </cell>
          <cell r="E2414" t="str">
            <v>1m</v>
          </cell>
        </row>
        <row r="2415">
          <cell r="A2415" t="str">
            <v>153491</v>
          </cell>
          <cell r="C2415">
            <v>1</v>
          </cell>
          <cell r="D2415">
            <v>1</v>
          </cell>
          <cell r="E2415" t="str">
            <v>1m</v>
          </cell>
        </row>
        <row r="2416">
          <cell r="A2416" t="str">
            <v>153494</v>
          </cell>
          <cell r="C2416">
            <v>1</v>
          </cell>
          <cell r="D2416">
            <v>1</v>
          </cell>
          <cell r="E2416" t="str">
            <v>1m</v>
          </cell>
        </row>
        <row r="2417">
          <cell r="A2417" t="str">
            <v>153511</v>
          </cell>
          <cell r="C2417">
            <v>1</v>
          </cell>
          <cell r="D2417">
            <v>1</v>
          </cell>
          <cell r="E2417" t="str">
            <v>1m</v>
          </cell>
        </row>
        <row r="2418">
          <cell r="A2418" t="str">
            <v>153516</v>
          </cell>
          <cell r="C2418">
            <v>1</v>
          </cell>
          <cell r="D2418">
            <v>1</v>
          </cell>
          <cell r="E2418" t="str">
            <v>1m</v>
          </cell>
        </row>
        <row r="2419">
          <cell r="A2419" t="str">
            <v>153518</v>
          </cell>
          <cell r="C2419">
            <v>1</v>
          </cell>
          <cell r="D2419">
            <v>1</v>
          </cell>
          <cell r="E2419" t="str">
            <v>1m</v>
          </cell>
        </row>
        <row r="2420">
          <cell r="A2420" t="str">
            <v>153530</v>
          </cell>
          <cell r="C2420">
            <v>1</v>
          </cell>
          <cell r="D2420">
            <v>1</v>
          </cell>
          <cell r="E2420" t="str">
            <v>1m</v>
          </cell>
        </row>
        <row r="2421">
          <cell r="A2421" t="str">
            <v>153539</v>
          </cell>
          <cell r="C2421">
            <v>1</v>
          </cell>
          <cell r="D2421">
            <v>1</v>
          </cell>
          <cell r="E2421" t="str">
            <v>1m</v>
          </cell>
        </row>
        <row r="2422">
          <cell r="A2422" t="str">
            <v>153562</v>
          </cell>
          <cell r="C2422">
            <v>1</v>
          </cell>
          <cell r="D2422">
            <v>1</v>
          </cell>
          <cell r="E2422" t="str">
            <v>1m</v>
          </cell>
        </row>
        <row r="2423">
          <cell r="A2423" t="str">
            <v>153577</v>
          </cell>
          <cell r="C2423">
            <v>1</v>
          </cell>
          <cell r="D2423">
            <v>1</v>
          </cell>
          <cell r="E2423" t="str">
            <v>1m</v>
          </cell>
        </row>
        <row r="2424">
          <cell r="A2424" t="str">
            <v>153602</v>
          </cell>
          <cell r="C2424">
            <v>1</v>
          </cell>
          <cell r="D2424">
            <v>1</v>
          </cell>
          <cell r="E2424" t="str">
            <v>1m</v>
          </cell>
        </row>
        <row r="2425">
          <cell r="A2425" t="str">
            <v>153639</v>
          </cell>
          <cell r="C2425">
            <v>1</v>
          </cell>
          <cell r="D2425">
            <v>1</v>
          </cell>
          <cell r="E2425" t="str">
            <v>1m</v>
          </cell>
        </row>
        <row r="2426">
          <cell r="A2426" t="str">
            <v>153643</v>
          </cell>
          <cell r="C2426">
            <v>1</v>
          </cell>
          <cell r="D2426">
            <v>1</v>
          </cell>
          <cell r="E2426" t="str">
            <v>1m</v>
          </cell>
        </row>
        <row r="2427">
          <cell r="A2427" t="str">
            <v>153680</v>
          </cell>
          <cell r="C2427">
            <v>1</v>
          </cell>
          <cell r="D2427">
            <v>1</v>
          </cell>
          <cell r="E2427" t="str">
            <v>1m</v>
          </cell>
        </row>
        <row r="2428">
          <cell r="A2428" t="str">
            <v>153681</v>
          </cell>
          <cell r="C2428">
            <v>1</v>
          </cell>
          <cell r="D2428">
            <v>1</v>
          </cell>
          <cell r="E2428" t="str">
            <v>1m</v>
          </cell>
        </row>
        <row r="2429">
          <cell r="A2429" t="str">
            <v>153688</v>
          </cell>
          <cell r="C2429">
            <v>1</v>
          </cell>
          <cell r="D2429">
            <v>1</v>
          </cell>
          <cell r="E2429" t="str">
            <v>1m</v>
          </cell>
        </row>
        <row r="2430">
          <cell r="A2430" t="str">
            <v>153690</v>
          </cell>
          <cell r="C2430">
            <v>1</v>
          </cell>
          <cell r="D2430">
            <v>1</v>
          </cell>
          <cell r="E2430" t="str">
            <v>1m</v>
          </cell>
        </row>
        <row r="2431">
          <cell r="A2431" t="str">
            <v>153697</v>
          </cell>
          <cell r="C2431">
            <v>1</v>
          </cell>
          <cell r="D2431">
            <v>1</v>
          </cell>
          <cell r="E2431" t="str">
            <v>1m</v>
          </cell>
        </row>
        <row r="2432">
          <cell r="A2432" t="str">
            <v>153736</v>
          </cell>
          <cell r="C2432">
            <v>1</v>
          </cell>
          <cell r="D2432">
            <v>1</v>
          </cell>
          <cell r="E2432" t="str">
            <v>1m</v>
          </cell>
        </row>
        <row r="2433">
          <cell r="A2433" t="str">
            <v>153743</v>
          </cell>
          <cell r="C2433">
            <v>1</v>
          </cell>
          <cell r="D2433">
            <v>1</v>
          </cell>
          <cell r="E2433" t="str">
            <v>1m</v>
          </cell>
        </row>
        <row r="2434">
          <cell r="A2434" t="str">
            <v>153770</v>
          </cell>
          <cell r="C2434">
            <v>1</v>
          </cell>
          <cell r="D2434">
            <v>1</v>
          </cell>
          <cell r="E2434" t="str">
            <v>1m</v>
          </cell>
        </row>
        <row r="2435">
          <cell r="A2435" t="str">
            <v>153785</v>
          </cell>
          <cell r="C2435">
            <v>1</v>
          </cell>
          <cell r="D2435">
            <v>1</v>
          </cell>
          <cell r="E2435" t="str">
            <v>1m</v>
          </cell>
        </row>
        <row r="2436">
          <cell r="A2436" t="str">
            <v>153811</v>
          </cell>
          <cell r="C2436">
            <v>1</v>
          </cell>
          <cell r="D2436">
            <v>1</v>
          </cell>
          <cell r="E2436" t="str">
            <v>1m</v>
          </cell>
        </row>
        <row r="2437">
          <cell r="A2437" t="str">
            <v>153815</v>
          </cell>
          <cell r="C2437">
            <v>1</v>
          </cell>
          <cell r="D2437">
            <v>1</v>
          </cell>
          <cell r="E2437" t="str">
            <v>1m</v>
          </cell>
        </row>
        <row r="2438">
          <cell r="A2438" t="str">
            <v>153819</v>
          </cell>
          <cell r="C2438">
            <v>1</v>
          </cell>
          <cell r="D2438">
            <v>1</v>
          </cell>
          <cell r="E2438" t="str">
            <v>1m</v>
          </cell>
        </row>
        <row r="2439">
          <cell r="A2439" t="str">
            <v>153824</v>
          </cell>
          <cell r="C2439">
            <v>1</v>
          </cell>
          <cell r="D2439">
            <v>1</v>
          </cell>
          <cell r="E2439" t="str">
            <v>1m</v>
          </cell>
        </row>
        <row r="2440">
          <cell r="A2440" t="str">
            <v>153827</v>
          </cell>
          <cell r="C2440">
            <v>1</v>
          </cell>
          <cell r="D2440">
            <v>1</v>
          </cell>
          <cell r="E2440" t="str">
            <v>1m</v>
          </cell>
        </row>
        <row r="2441">
          <cell r="A2441" t="str">
            <v>153853</v>
          </cell>
          <cell r="C2441">
            <v>1</v>
          </cell>
          <cell r="D2441">
            <v>1</v>
          </cell>
          <cell r="E2441" t="str">
            <v>1m</v>
          </cell>
        </row>
        <row r="2442">
          <cell r="A2442" t="str">
            <v>153854</v>
          </cell>
          <cell r="C2442">
            <v>1</v>
          </cell>
          <cell r="D2442">
            <v>1</v>
          </cell>
          <cell r="E2442" t="str">
            <v>1m</v>
          </cell>
        </row>
        <row r="2443">
          <cell r="A2443" t="str">
            <v>153858</v>
          </cell>
          <cell r="C2443">
            <v>1</v>
          </cell>
          <cell r="D2443">
            <v>1</v>
          </cell>
          <cell r="E2443" t="str">
            <v>1m</v>
          </cell>
        </row>
        <row r="2444">
          <cell r="A2444" t="str">
            <v>153867</v>
          </cell>
          <cell r="C2444">
            <v>1</v>
          </cell>
          <cell r="D2444">
            <v>1</v>
          </cell>
          <cell r="E2444" t="str">
            <v>1m</v>
          </cell>
        </row>
        <row r="2445">
          <cell r="A2445" t="str">
            <v>153870</v>
          </cell>
          <cell r="C2445">
            <v>1</v>
          </cell>
          <cell r="D2445">
            <v>1</v>
          </cell>
          <cell r="E2445" t="str">
            <v>1m</v>
          </cell>
        </row>
        <row r="2446">
          <cell r="A2446" t="str">
            <v>153917</v>
          </cell>
          <cell r="C2446">
            <v>1</v>
          </cell>
          <cell r="D2446">
            <v>1</v>
          </cell>
          <cell r="E2446" t="str">
            <v>1m</v>
          </cell>
        </row>
        <row r="2447">
          <cell r="A2447" t="str">
            <v>153924</v>
          </cell>
          <cell r="C2447">
            <v>1</v>
          </cell>
          <cell r="D2447">
            <v>1</v>
          </cell>
          <cell r="E2447" t="str">
            <v>1m</v>
          </cell>
        </row>
        <row r="2448">
          <cell r="A2448" t="str">
            <v>153945</v>
          </cell>
          <cell r="C2448">
            <v>1</v>
          </cell>
          <cell r="D2448">
            <v>1</v>
          </cell>
          <cell r="E2448" t="str">
            <v>1m</v>
          </cell>
        </row>
        <row r="2449">
          <cell r="A2449" t="str">
            <v>153979</v>
          </cell>
          <cell r="C2449">
            <v>1</v>
          </cell>
          <cell r="D2449">
            <v>1</v>
          </cell>
          <cell r="E2449" t="str">
            <v>1m</v>
          </cell>
        </row>
        <row r="2450">
          <cell r="A2450" t="str">
            <v>153981</v>
          </cell>
          <cell r="C2450">
            <v>1</v>
          </cell>
          <cell r="D2450">
            <v>1</v>
          </cell>
          <cell r="E2450" t="str">
            <v>1m</v>
          </cell>
        </row>
        <row r="2451">
          <cell r="A2451" t="str">
            <v>153996</v>
          </cell>
          <cell r="C2451">
            <v>1</v>
          </cell>
          <cell r="D2451">
            <v>1</v>
          </cell>
          <cell r="E2451" t="str">
            <v>1m</v>
          </cell>
        </row>
        <row r="2452">
          <cell r="A2452" t="str">
            <v>154006</v>
          </cell>
          <cell r="C2452">
            <v>1</v>
          </cell>
          <cell r="D2452">
            <v>1</v>
          </cell>
          <cell r="E2452" t="str">
            <v>1m</v>
          </cell>
        </row>
        <row r="2453">
          <cell r="A2453" t="str">
            <v>154008</v>
          </cell>
          <cell r="C2453">
            <v>1</v>
          </cell>
          <cell r="D2453">
            <v>1</v>
          </cell>
          <cell r="E2453" t="str">
            <v>1m</v>
          </cell>
        </row>
        <row r="2454">
          <cell r="A2454" t="str">
            <v>154050</v>
          </cell>
          <cell r="C2454">
            <v>1</v>
          </cell>
          <cell r="D2454">
            <v>1</v>
          </cell>
          <cell r="E2454" t="str">
            <v>1m</v>
          </cell>
        </row>
        <row r="2455">
          <cell r="A2455" t="str">
            <v>154076</v>
          </cell>
          <cell r="C2455">
            <v>1</v>
          </cell>
          <cell r="D2455">
            <v>1</v>
          </cell>
          <cell r="E2455" t="str">
            <v>1m</v>
          </cell>
        </row>
        <row r="2456">
          <cell r="A2456" t="str">
            <v>154081</v>
          </cell>
          <cell r="C2456">
            <v>1</v>
          </cell>
          <cell r="D2456">
            <v>1</v>
          </cell>
          <cell r="E2456" t="str">
            <v>1m</v>
          </cell>
        </row>
        <row r="2457">
          <cell r="A2457" t="str">
            <v>154121</v>
          </cell>
          <cell r="C2457">
            <v>1</v>
          </cell>
          <cell r="D2457">
            <v>1</v>
          </cell>
          <cell r="E2457" t="str">
            <v>1m</v>
          </cell>
        </row>
        <row r="2458">
          <cell r="A2458" t="str">
            <v>154122</v>
          </cell>
          <cell r="C2458">
            <v>1</v>
          </cell>
          <cell r="D2458">
            <v>1</v>
          </cell>
          <cell r="E2458" t="str">
            <v>1m</v>
          </cell>
        </row>
        <row r="2459">
          <cell r="A2459" t="str">
            <v>154143</v>
          </cell>
          <cell r="C2459">
            <v>1</v>
          </cell>
          <cell r="D2459">
            <v>1</v>
          </cell>
          <cell r="E2459" t="str">
            <v>1m</v>
          </cell>
        </row>
        <row r="2460">
          <cell r="A2460" t="str">
            <v>154155</v>
          </cell>
          <cell r="C2460">
            <v>1</v>
          </cell>
          <cell r="D2460">
            <v>1</v>
          </cell>
          <cell r="E2460" t="str">
            <v>1m</v>
          </cell>
        </row>
        <row r="2461">
          <cell r="A2461" t="str">
            <v>154158</v>
          </cell>
          <cell r="C2461">
            <v>1</v>
          </cell>
          <cell r="D2461">
            <v>1</v>
          </cell>
          <cell r="E2461" t="str">
            <v>1m</v>
          </cell>
        </row>
        <row r="2462">
          <cell r="A2462" t="str">
            <v>154161</v>
          </cell>
          <cell r="C2462">
            <v>1</v>
          </cell>
          <cell r="D2462">
            <v>1</v>
          </cell>
          <cell r="E2462" t="str">
            <v>1m</v>
          </cell>
        </row>
        <row r="2463">
          <cell r="A2463" t="str">
            <v>154171</v>
          </cell>
          <cell r="C2463">
            <v>1</v>
          </cell>
          <cell r="D2463">
            <v>1</v>
          </cell>
          <cell r="E2463" t="str">
            <v>1m</v>
          </cell>
        </row>
        <row r="2464">
          <cell r="A2464" t="str">
            <v>154177</v>
          </cell>
          <cell r="C2464">
            <v>1</v>
          </cell>
          <cell r="D2464">
            <v>1</v>
          </cell>
          <cell r="E2464" t="str">
            <v>1m</v>
          </cell>
        </row>
        <row r="2465">
          <cell r="A2465" t="str">
            <v>154181</v>
          </cell>
          <cell r="C2465">
            <v>1</v>
          </cell>
          <cell r="D2465">
            <v>1</v>
          </cell>
          <cell r="E2465" t="str">
            <v>1m</v>
          </cell>
        </row>
        <row r="2466">
          <cell r="A2466" t="str">
            <v>154201</v>
          </cell>
          <cell r="C2466">
            <v>1</v>
          </cell>
          <cell r="D2466">
            <v>1</v>
          </cell>
          <cell r="E2466" t="str">
            <v>1m</v>
          </cell>
        </row>
        <row r="2467">
          <cell r="A2467" t="str">
            <v>154227</v>
          </cell>
          <cell r="C2467">
            <v>1</v>
          </cell>
          <cell r="D2467">
            <v>1</v>
          </cell>
          <cell r="E2467" t="str">
            <v>1m</v>
          </cell>
        </row>
        <row r="2468">
          <cell r="A2468" t="str">
            <v>154234</v>
          </cell>
          <cell r="C2468">
            <v>1</v>
          </cell>
          <cell r="D2468">
            <v>1</v>
          </cell>
          <cell r="E2468" t="str">
            <v>1m</v>
          </cell>
        </row>
        <row r="2469">
          <cell r="A2469" t="str">
            <v>154251</v>
          </cell>
          <cell r="C2469">
            <v>1</v>
          </cell>
          <cell r="D2469">
            <v>1</v>
          </cell>
          <cell r="E2469" t="str">
            <v>1m</v>
          </cell>
        </row>
        <row r="2470">
          <cell r="A2470" t="str">
            <v>154265</v>
          </cell>
          <cell r="C2470">
            <v>1</v>
          </cell>
          <cell r="D2470">
            <v>1</v>
          </cell>
          <cell r="E2470" t="str">
            <v>1m</v>
          </cell>
        </row>
        <row r="2471">
          <cell r="A2471" t="str">
            <v>154270</v>
          </cell>
          <cell r="C2471">
            <v>1</v>
          </cell>
          <cell r="D2471">
            <v>1</v>
          </cell>
          <cell r="E2471" t="str">
            <v>1m</v>
          </cell>
        </row>
        <row r="2472">
          <cell r="A2472" t="str">
            <v>154321</v>
          </cell>
          <cell r="C2472">
            <v>1</v>
          </cell>
          <cell r="D2472">
            <v>1</v>
          </cell>
          <cell r="E2472" t="str">
            <v>1m</v>
          </cell>
        </row>
        <row r="2473">
          <cell r="A2473" t="str">
            <v>154325</v>
          </cell>
          <cell r="C2473">
            <v>1</v>
          </cell>
          <cell r="D2473">
            <v>1</v>
          </cell>
          <cell r="E2473" t="str">
            <v>1m</v>
          </cell>
        </row>
        <row r="2474">
          <cell r="A2474" t="str">
            <v>154333</v>
          </cell>
          <cell r="C2474">
            <v>1</v>
          </cell>
          <cell r="D2474">
            <v>1</v>
          </cell>
          <cell r="E2474" t="str">
            <v>1m</v>
          </cell>
        </row>
        <row r="2475">
          <cell r="A2475" t="str">
            <v>154341</v>
          </cell>
          <cell r="C2475">
            <v>1</v>
          </cell>
          <cell r="D2475">
            <v>1</v>
          </cell>
          <cell r="E2475" t="str">
            <v>1m</v>
          </cell>
        </row>
        <row r="2476">
          <cell r="A2476" t="str">
            <v>154342</v>
          </cell>
          <cell r="C2476">
            <v>1</v>
          </cell>
          <cell r="D2476">
            <v>1</v>
          </cell>
          <cell r="E2476" t="str">
            <v>1m</v>
          </cell>
        </row>
        <row r="2477">
          <cell r="A2477" t="str">
            <v>154389</v>
          </cell>
          <cell r="C2477">
            <v>1</v>
          </cell>
          <cell r="D2477">
            <v>1</v>
          </cell>
          <cell r="E2477" t="str">
            <v>1m</v>
          </cell>
        </row>
        <row r="2478">
          <cell r="A2478" t="str">
            <v>154406</v>
          </cell>
          <cell r="C2478">
            <v>1</v>
          </cell>
          <cell r="D2478">
            <v>1</v>
          </cell>
          <cell r="E2478" t="str">
            <v>1m</v>
          </cell>
        </row>
        <row r="2479">
          <cell r="A2479" t="str">
            <v>154427</v>
          </cell>
          <cell r="C2479">
            <v>1</v>
          </cell>
          <cell r="D2479">
            <v>1</v>
          </cell>
          <cell r="E2479" t="str">
            <v>1m</v>
          </cell>
        </row>
        <row r="2480">
          <cell r="A2480" t="str">
            <v>154436</v>
          </cell>
          <cell r="C2480">
            <v>1</v>
          </cell>
          <cell r="D2480">
            <v>1</v>
          </cell>
          <cell r="E2480" t="str">
            <v>1m</v>
          </cell>
        </row>
        <row r="2481">
          <cell r="A2481" t="str">
            <v>154447</v>
          </cell>
          <cell r="C2481">
            <v>1</v>
          </cell>
          <cell r="D2481">
            <v>1</v>
          </cell>
          <cell r="E2481" t="str">
            <v>1m</v>
          </cell>
        </row>
        <row r="2482">
          <cell r="A2482" t="str">
            <v>154451</v>
          </cell>
          <cell r="C2482">
            <v>1</v>
          </cell>
          <cell r="D2482">
            <v>1</v>
          </cell>
          <cell r="E2482" t="str">
            <v>1m</v>
          </cell>
        </row>
        <row r="2483">
          <cell r="A2483" t="str">
            <v>154486</v>
          </cell>
          <cell r="C2483">
            <v>1</v>
          </cell>
          <cell r="D2483">
            <v>1</v>
          </cell>
          <cell r="E2483" t="str">
            <v>1m</v>
          </cell>
        </row>
        <row r="2484">
          <cell r="A2484" t="str">
            <v>154508</v>
          </cell>
          <cell r="C2484">
            <v>1</v>
          </cell>
          <cell r="D2484">
            <v>1</v>
          </cell>
          <cell r="E2484" t="str">
            <v>1m</v>
          </cell>
        </row>
        <row r="2485">
          <cell r="A2485" t="str">
            <v>154527</v>
          </cell>
          <cell r="C2485">
            <v>1</v>
          </cell>
          <cell r="D2485">
            <v>1</v>
          </cell>
          <cell r="E2485" t="str">
            <v>1m</v>
          </cell>
        </row>
        <row r="2486">
          <cell r="A2486" t="str">
            <v>154549</v>
          </cell>
          <cell r="C2486">
            <v>1</v>
          </cell>
          <cell r="D2486">
            <v>1</v>
          </cell>
          <cell r="E2486" t="str">
            <v>1m</v>
          </cell>
        </row>
        <row r="2487">
          <cell r="A2487" t="str">
            <v>154553</v>
          </cell>
          <cell r="C2487">
            <v>1</v>
          </cell>
          <cell r="D2487">
            <v>1</v>
          </cell>
          <cell r="E2487" t="str">
            <v>1m</v>
          </cell>
        </row>
        <row r="2488">
          <cell r="A2488" t="str">
            <v>154555</v>
          </cell>
          <cell r="C2488">
            <v>1</v>
          </cell>
          <cell r="D2488">
            <v>1</v>
          </cell>
          <cell r="E2488" t="str">
            <v>1m</v>
          </cell>
        </row>
        <row r="2489">
          <cell r="A2489" t="str">
            <v>154557</v>
          </cell>
          <cell r="C2489">
            <v>1</v>
          </cell>
          <cell r="D2489">
            <v>1</v>
          </cell>
          <cell r="E2489" t="str">
            <v>1m</v>
          </cell>
        </row>
        <row r="2490">
          <cell r="A2490" t="str">
            <v>154587</v>
          </cell>
          <cell r="C2490">
            <v>1</v>
          </cell>
          <cell r="D2490">
            <v>1</v>
          </cell>
          <cell r="E2490" t="str">
            <v>1m</v>
          </cell>
        </row>
        <row r="2491">
          <cell r="A2491" t="str">
            <v>154597</v>
          </cell>
          <cell r="C2491">
            <v>1</v>
          </cell>
          <cell r="D2491">
            <v>1</v>
          </cell>
          <cell r="E2491" t="str">
            <v>1m</v>
          </cell>
        </row>
        <row r="2492">
          <cell r="A2492" t="str">
            <v>154603</v>
          </cell>
          <cell r="C2492">
            <v>1</v>
          </cell>
          <cell r="D2492">
            <v>1</v>
          </cell>
          <cell r="E2492" t="str">
            <v>1m</v>
          </cell>
        </row>
        <row r="2493">
          <cell r="A2493" t="str">
            <v>154605</v>
          </cell>
          <cell r="C2493">
            <v>1</v>
          </cell>
          <cell r="D2493">
            <v>1</v>
          </cell>
          <cell r="E2493" t="str">
            <v>1m</v>
          </cell>
        </row>
        <row r="2494">
          <cell r="A2494" t="str">
            <v>154611</v>
          </cell>
          <cell r="C2494">
            <v>1</v>
          </cell>
          <cell r="D2494">
            <v>1</v>
          </cell>
          <cell r="E2494" t="str">
            <v>1m</v>
          </cell>
        </row>
        <row r="2495">
          <cell r="A2495" t="str">
            <v>154630</v>
          </cell>
          <cell r="C2495">
            <v>1</v>
          </cell>
          <cell r="D2495">
            <v>1</v>
          </cell>
          <cell r="E2495" t="str">
            <v>1m</v>
          </cell>
        </row>
        <row r="2496">
          <cell r="A2496" t="str">
            <v>154715</v>
          </cell>
          <cell r="C2496">
            <v>1</v>
          </cell>
          <cell r="D2496">
            <v>1</v>
          </cell>
          <cell r="E2496" t="str">
            <v>1m</v>
          </cell>
        </row>
        <row r="2497">
          <cell r="A2497" t="str">
            <v>154740</v>
          </cell>
          <cell r="C2497">
            <v>1</v>
          </cell>
          <cell r="D2497">
            <v>1</v>
          </cell>
          <cell r="E2497" t="str">
            <v>1m</v>
          </cell>
        </row>
        <row r="2498">
          <cell r="A2498" t="str">
            <v>154748</v>
          </cell>
          <cell r="C2498">
            <v>1</v>
          </cell>
          <cell r="D2498">
            <v>1</v>
          </cell>
          <cell r="E2498" t="str">
            <v>1m</v>
          </cell>
        </row>
        <row r="2499">
          <cell r="A2499" t="str">
            <v>154757</v>
          </cell>
          <cell r="C2499">
            <v>1</v>
          </cell>
          <cell r="D2499">
            <v>1</v>
          </cell>
          <cell r="E2499" t="str">
            <v>1m</v>
          </cell>
        </row>
        <row r="2500">
          <cell r="A2500" t="str">
            <v>154770</v>
          </cell>
          <cell r="C2500">
            <v>1</v>
          </cell>
          <cell r="D2500">
            <v>1</v>
          </cell>
          <cell r="E2500" t="str">
            <v>1m</v>
          </cell>
        </row>
        <row r="2501">
          <cell r="A2501" t="str">
            <v>154781</v>
          </cell>
          <cell r="C2501">
            <v>1</v>
          </cell>
          <cell r="D2501">
            <v>1</v>
          </cell>
          <cell r="E2501" t="str">
            <v>1m</v>
          </cell>
        </row>
        <row r="2502">
          <cell r="A2502" t="str">
            <v>154804</v>
          </cell>
          <cell r="C2502">
            <v>1</v>
          </cell>
          <cell r="D2502">
            <v>1</v>
          </cell>
          <cell r="E2502" t="str">
            <v>1m</v>
          </cell>
        </row>
        <row r="2503">
          <cell r="A2503" t="str">
            <v>154860</v>
          </cell>
          <cell r="C2503">
            <v>1</v>
          </cell>
          <cell r="D2503">
            <v>1</v>
          </cell>
          <cell r="E2503" t="str">
            <v>1m</v>
          </cell>
        </row>
        <row r="2504">
          <cell r="A2504" t="str">
            <v>154893</v>
          </cell>
          <cell r="C2504">
            <v>1</v>
          </cell>
          <cell r="D2504">
            <v>1</v>
          </cell>
          <cell r="E2504" t="str">
            <v>1m</v>
          </cell>
        </row>
        <row r="2505">
          <cell r="A2505" t="str">
            <v>154921</v>
          </cell>
          <cell r="C2505">
            <v>1</v>
          </cell>
          <cell r="D2505">
            <v>1</v>
          </cell>
          <cell r="E2505" t="str">
            <v>1m</v>
          </cell>
        </row>
        <row r="2506">
          <cell r="A2506" t="str">
            <v>154926</v>
          </cell>
          <cell r="C2506">
            <v>1</v>
          </cell>
          <cell r="D2506">
            <v>1</v>
          </cell>
          <cell r="E2506" t="str">
            <v>1m</v>
          </cell>
        </row>
        <row r="2507">
          <cell r="A2507" t="str">
            <v>154932</v>
          </cell>
          <cell r="C2507">
            <v>1</v>
          </cell>
          <cell r="D2507">
            <v>1</v>
          </cell>
          <cell r="E2507" t="str">
            <v>1m</v>
          </cell>
        </row>
        <row r="2508">
          <cell r="A2508" t="str">
            <v>154934</v>
          </cell>
          <cell r="C2508">
            <v>1</v>
          </cell>
          <cell r="D2508">
            <v>1</v>
          </cell>
          <cell r="E2508" t="str">
            <v>1m</v>
          </cell>
        </row>
        <row r="2509">
          <cell r="A2509" t="str">
            <v>154984</v>
          </cell>
          <cell r="C2509">
            <v>1</v>
          </cell>
          <cell r="D2509">
            <v>1</v>
          </cell>
          <cell r="E2509" t="str">
            <v>1m</v>
          </cell>
        </row>
        <row r="2510">
          <cell r="A2510" t="str">
            <v>155008</v>
          </cell>
          <cell r="C2510">
            <v>1</v>
          </cell>
          <cell r="D2510">
            <v>1</v>
          </cell>
          <cell r="E2510" t="str">
            <v>1m</v>
          </cell>
        </row>
        <row r="2511">
          <cell r="A2511" t="str">
            <v>155017</v>
          </cell>
          <cell r="C2511">
            <v>1</v>
          </cell>
          <cell r="D2511">
            <v>1</v>
          </cell>
          <cell r="E2511" t="str">
            <v>1m</v>
          </cell>
        </row>
        <row r="2512">
          <cell r="A2512" t="str">
            <v>155035</v>
          </cell>
          <cell r="C2512">
            <v>1</v>
          </cell>
          <cell r="D2512">
            <v>1</v>
          </cell>
          <cell r="E2512" t="str">
            <v>1m</v>
          </cell>
        </row>
        <row r="2513">
          <cell r="A2513" t="str">
            <v>155046</v>
          </cell>
          <cell r="C2513">
            <v>1</v>
          </cell>
          <cell r="D2513">
            <v>1</v>
          </cell>
          <cell r="E2513" t="str">
            <v>1m</v>
          </cell>
        </row>
        <row r="2514">
          <cell r="A2514" t="str">
            <v>155047</v>
          </cell>
          <cell r="C2514">
            <v>1</v>
          </cell>
          <cell r="D2514">
            <v>1</v>
          </cell>
          <cell r="E2514" t="str">
            <v>1m</v>
          </cell>
        </row>
        <row r="2515">
          <cell r="A2515" t="str">
            <v>155076</v>
          </cell>
          <cell r="C2515">
            <v>1</v>
          </cell>
          <cell r="D2515">
            <v>1</v>
          </cell>
          <cell r="E2515" t="str">
            <v>1m</v>
          </cell>
        </row>
        <row r="2516">
          <cell r="A2516" t="str">
            <v>155090</v>
          </cell>
          <cell r="C2516">
            <v>1</v>
          </cell>
          <cell r="D2516">
            <v>1</v>
          </cell>
          <cell r="E2516" t="str">
            <v>1m</v>
          </cell>
        </row>
        <row r="2517">
          <cell r="A2517" t="str">
            <v>155102</v>
          </cell>
          <cell r="C2517">
            <v>1</v>
          </cell>
          <cell r="D2517">
            <v>1</v>
          </cell>
          <cell r="E2517" t="str">
            <v>1m</v>
          </cell>
        </row>
        <row r="2518">
          <cell r="A2518" t="str">
            <v>155103</v>
          </cell>
          <cell r="C2518">
            <v>1</v>
          </cell>
          <cell r="D2518">
            <v>1</v>
          </cell>
          <cell r="E2518" t="str">
            <v>1m</v>
          </cell>
        </row>
        <row r="2519">
          <cell r="A2519" t="str">
            <v>155195</v>
          </cell>
          <cell r="C2519">
            <v>1</v>
          </cell>
          <cell r="D2519">
            <v>1</v>
          </cell>
          <cell r="E2519" t="str">
            <v>1m</v>
          </cell>
        </row>
        <row r="2520">
          <cell r="A2520" t="str">
            <v>155210</v>
          </cell>
          <cell r="C2520">
            <v>1</v>
          </cell>
          <cell r="D2520">
            <v>1</v>
          </cell>
          <cell r="E2520" t="str">
            <v>1m</v>
          </cell>
        </row>
        <row r="2521">
          <cell r="A2521" t="str">
            <v>155212</v>
          </cell>
          <cell r="C2521">
            <v>1</v>
          </cell>
          <cell r="D2521">
            <v>1</v>
          </cell>
          <cell r="E2521" t="str">
            <v>1m</v>
          </cell>
        </row>
        <row r="2522">
          <cell r="A2522" t="str">
            <v>155231</v>
          </cell>
          <cell r="C2522">
            <v>1</v>
          </cell>
          <cell r="D2522">
            <v>1</v>
          </cell>
          <cell r="E2522" t="str">
            <v>1m</v>
          </cell>
        </row>
        <row r="2523">
          <cell r="A2523" t="str">
            <v>155240</v>
          </cell>
          <cell r="C2523">
            <v>1</v>
          </cell>
          <cell r="D2523">
            <v>1</v>
          </cell>
          <cell r="E2523" t="str">
            <v>1m</v>
          </cell>
        </row>
        <row r="2524">
          <cell r="A2524" t="str">
            <v>155257</v>
          </cell>
          <cell r="C2524">
            <v>1</v>
          </cell>
          <cell r="D2524">
            <v>1</v>
          </cell>
          <cell r="E2524" t="str">
            <v>1m</v>
          </cell>
        </row>
        <row r="2525">
          <cell r="A2525" t="str">
            <v>155261</v>
          </cell>
          <cell r="C2525">
            <v>1</v>
          </cell>
          <cell r="D2525">
            <v>1</v>
          </cell>
          <cell r="E2525" t="str">
            <v>1m</v>
          </cell>
        </row>
        <row r="2526">
          <cell r="A2526" t="str">
            <v>155279</v>
          </cell>
          <cell r="C2526">
            <v>1</v>
          </cell>
          <cell r="D2526">
            <v>1</v>
          </cell>
          <cell r="E2526" t="str">
            <v>1m</v>
          </cell>
        </row>
        <row r="2527">
          <cell r="A2527" t="str">
            <v>155295</v>
          </cell>
          <cell r="C2527">
            <v>1</v>
          </cell>
          <cell r="D2527">
            <v>1</v>
          </cell>
          <cell r="E2527" t="str">
            <v>1m</v>
          </cell>
        </row>
        <row r="2528">
          <cell r="A2528" t="str">
            <v>155326</v>
          </cell>
          <cell r="C2528">
            <v>1</v>
          </cell>
          <cell r="D2528">
            <v>1</v>
          </cell>
          <cell r="E2528" t="str">
            <v>1m</v>
          </cell>
        </row>
        <row r="2529">
          <cell r="A2529" t="str">
            <v>155335</v>
          </cell>
          <cell r="C2529">
            <v>1</v>
          </cell>
          <cell r="D2529">
            <v>1</v>
          </cell>
          <cell r="E2529" t="str">
            <v>1m</v>
          </cell>
        </row>
        <row r="2530">
          <cell r="A2530" t="str">
            <v>155372</v>
          </cell>
          <cell r="C2530">
            <v>1</v>
          </cell>
          <cell r="D2530">
            <v>1</v>
          </cell>
          <cell r="E2530" t="str">
            <v>1m</v>
          </cell>
        </row>
        <row r="2531">
          <cell r="A2531" t="str">
            <v>155376</v>
          </cell>
          <cell r="C2531">
            <v>1</v>
          </cell>
          <cell r="D2531">
            <v>1</v>
          </cell>
          <cell r="E2531" t="str">
            <v>1m</v>
          </cell>
        </row>
        <row r="2532">
          <cell r="A2532" t="str">
            <v>155398</v>
          </cell>
          <cell r="C2532">
            <v>1</v>
          </cell>
          <cell r="D2532">
            <v>1</v>
          </cell>
          <cell r="E2532" t="str">
            <v>1m</v>
          </cell>
        </row>
        <row r="2533">
          <cell r="A2533" t="str">
            <v>155418</v>
          </cell>
          <cell r="C2533">
            <v>1</v>
          </cell>
          <cell r="D2533">
            <v>1</v>
          </cell>
          <cell r="E2533" t="str">
            <v>1m</v>
          </cell>
        </row>
        <row r="2534">
          <cell r="A2534" t="str">
            <v>155424</v>
          </cell>
          <cell r="C2534">
            <v>1</v>
          </cell>
          <cell r="D2534">
            <v>1</v>
          </cell>
          <cell r="E2534" t="str">
            <v>1m</v>
          </cell>
        </row>
        <row r="2535">
          <cell r="A2535" t="str">
            <v>155429</v>
          </cell>
          <cell r="C2535">
            <v>1</v>
          </cell>
          <cell r="D2535">
            <v>1</v>
          </cell>
          <cell r="E2535" t="str">
            <v>1m</v>
          </cell>
        </row>
        <row r="2536">
          <cell r="A2536" t="str">
            <v>155446</v>
          </cell>
          <cell r="C2536">
            <v>1</v>
          </cell>
          <cell r="D2536">
            <v>1</v>
          </cell>
          <cell r="E2536" t="str">
            <v>1m</v>
          </cell>
        </row>
        <row r="2537">
          <cell r="A2537" t="str">
            <v>155458</v>
          </cell>
          <cell r="C2537">
            <v>1</v>
          </cell>
          <cell r="D2537">
            <v>1</v>
          </cell>
          <cell r="E2537" t="str">
            <v>1m</v>
          </cell>
        </row>
        <row r="2538">
          <cell r="A2538" t="str">
            <v>155459</v>
          </cell>
          <cell r="C2538">
            <v>1</v>
          </cell>
          <cell r="D2538">
            <v>1</v>
          </cell>
          <cell r="E2538" t="str">
            <v>1m</v>
          </cell>
        </row>
        <row r="2539">
          <cell r="A2539" t="str">
            <v>155463</v>
          </cell>
          <cell r="C2539">
            <v>1</v>
          </cell>
          <cell r="D2539">
            <v>1</v>
          </cell>
          <cell r="E2539" t="str">
            <v>1m</v>
          </cell>
        </row>
        <row r="2540">
          <cell r="A2540" t="str">
            <v>155494</v>
          </cell>
          <cell r="C2540">
            <v>1</v>
          </cell>
          <cell r="D2540">
            <v>1</v>
          </cell>
          <cell r="E2540" t="str">
            <v>1m</v>
          </cell>
        </row>
        <row r="2541">
          <cell r="A2541" t="str">
            <v>155509</v>
          </cell>
          <cell r="C2541">
            <v>1</v>
          </cell>
          <cell r="D2541">
            <v>1</v>
          </cell>
          <cell r="E2541" t="str">
            <v>1m</v>
          </cell>
        </row>
        <row r="2542">
          <cell r="A2542" t="str">
            <v>155510</v>
          </cell>
          <cell r="C2542">
            <v>1</v>
          </cell>
          <cell r="D2542">
            <v>1</v>
          </cell>
          <cell r="E2542" t="str">
            <v>1m</v>
          </cell>
        </row>
        <row r="2543">
          <cell r="A2543" t="str">
            <v>155522</v>
          </cell>
          <cell r="C2543">
            <v>1</v>
          </cell>
          <cell r="D2543">
            <v>1</v>
          </cell>
          <cell r="E2543" t="str">
            <v>1m</v>
          </cell>
        </row>
        <row r="2544">
          <cell r="A2544" t="str">
            <v>155603</v>
          </cell>
          <cell r="C2544">
            <v>1</v>
          </cell>
          <cell r="D2544">
            <v>1</v>
          </cell>
          <cell r="E2544" t="str">
            <v>1m</v>
          </cell>
        </row>
        <row r="2545">
          <cell r="A2545" t="str">
            <v>155627</v>
          </cell>
          <cell r="C2545">
            <v>1</v>
          </cell>
          <cell r="D2545">
            <v>1</v>
          </cell>
          <cell r="E2545" t="str">
            <v>1m</v>
          </cell>
        </row>
        <row r="2546">
          <cell r="A2546" t="str">
            <v>155645</v>
          </cell>
          <cell r="C2546">
            <v>1</v>
          </cell>
          <cell r="D2546">
            <v>1</v>
          </cell>
          <cell r="E2546" t="str">
            <v>1m</v>
          </cell>
        </row>
        <row r="2547">
          <cell r="A2547" t="str">
            <v>155700</v>
          </cell>
          <cell r="C2547">
            <v>1</v>
          </cell>
          <cell r="D2547">
            <v>1</v>
          </cell>
          <cell r="E2547" t="str">
            <v>1m</v>
          </cell>
        </row>
        <row r="2548">
          <cell r="A2548" t="str">
            <v>155701</v>
          </cell>
          <cell r="C2548">
            <v>1</v>
          </cell>
          <cell r="D2548">
            <v>1</v>
          </cell>
          <cell r="E2548" t="str">
            <v>1m</v>
          </cell>
        </row>
        <row r="2549">
          <cell r="A2549" t="str">
            <v>155718</v>
          </cell>
          <cell r="C2549">
            <v>1</v>
          </cell>
          <cell r="D2549">
            <v>1</v>
          </cell>
          <cell r="E2549" t="str">
            <v>1m</v>
          </cell>
        </row>
        <row r="2550">
          <cell r="A2550" t="str">
            <v>155720</v>
          </cell>
          <cell r="C2550">
            <v>1</v>
          </cell>
          <cell r="D2550">
            <v>1</v>
          </cell>
          <cell r="E2550" t="str">
            <v>1m</v>
          </cell>
        </row>
        <row r="2551">
          <cell r="A2551" t="str">
            <v>155756</v>
          </cell>
          <cell r="C2551">
            <v>1</v>
          </cell>
          <cell r="D2551">
            <v>1</v>
          </cell>
          <cell r="E2551" t="str">
            <v>1m</v>
          </cell>
        </row>
        <row r="2552">
          <cell r="A2552" t="str">
            <v>155798</v>
          </cell>
          <cell r="C2552">
            <v>1</v>
          </cell>
          <cell r="D2552">
            <v>1</v>
          </cell>
          <cell r="E2552" t="str">
            <v>1m</v>
          </cell>
        </row>
        <row r="2553">
          <cell r="A2553" t="str">
            <v>155803</v>
          </cell>
          <cell r="C2553">
            <v>1</v>
          </cell>
          <cell r="D2553">
            <v>1</v>
          </cell>
          <cell r="E2553" t="str">
            <v>1m</v>
          </cell>
        </row>
        <row r="2554">
          <cell r="A2554" t="str">
            <v>155804</v>
          </cell>
          <cell r="C2554">
            <v>1</v>
          </cell>
          <cell r="D2554">
            <v>1</v>
          </cell>
          <cell r="E2554" t="str">
            <v>1m</v>
          </cell>
        </row>
        <row r="2555">
          <cell r="A2555" t="str">
            <v>155814</v>
          </cell>
          <cell r="C2555">
            <v>1</v>
          </cell>
          <cell r="D2555">
            <v>1</v>
          </cell>
          <cell r="E2555" t="str">
            <v>1m</v>
          </cell>
        </row>
        <row r="2556">
          <cell r="A2556" t="str">
            <v>155817</v>
          </cell>
          <cell r="C2556">
            <v>1</v>
          </cell>
          <cell r="D2556">
            <v>1</v>
          </cell>
          <cell r="E2556" t="str">
            <v>1m</v>
          </cell>
        </row>
        <row r="2557">
          <cell r="A2557" t="str">
            <v>155845</v>
          </cell>
          <cell r="C2557">
            <v>1</v>
          </cell>
          <cell r="D2557">
            <v>1</v>
          </cell>
          <cell r="E2557" t="str">
            <v>1m</v>
          </cell>
        </row>
        <row r="2558">
          <cell r="A2558" t="str">
            <v>155863</v>
          </cell>
          <cell r="C2558">
            <v>1</v>
          </cell>
          <cell r="D2558">
            <v>1</v>
          </cell>
          <cell r="E2558" t="str">
            <v>1m</v>
          </cell>
        </row>
        <row r="2559">
          <cell r="A2559" t="str">
            <v>155886</v>
          </cell>
          <cell r="C2559">
            <v>1</v>
          </cell>
          <cell r="D2559">
            <v>1</v>
          </cell>
          <cell r="E2559" t="str">
            <v>1m</v>
          </cell>
        </row>
        <row r="2560">
          <cell r="A2560" t="str">
            <v>155892</v>
          </cell>
          <cell r="C2560">
            <v>1</v>
          </cell>
          <cell r="D2560">
            <v>1</v>
          </cell>
          <cell r="E2560" t="str">
            <v>1m</v>
          </cell>
        </row>
        <row r="2561">
          <cell r="A2561" t="str">
            <v>155893</v>
          </cell>
          <cell r="C2561">
            <v>1</v>
          </cell>
          <cell r="D2561">
            <v>1</v>
          </cell>
          <cell r="E2561" t="str">
            <v>1m</v>
          </cell>
        </row>
        <row r="2562">
          <cell r="A2562" t="str">
            <v>155906</v>
          </cell>
          <cell r="C2562">
            <v>1</v>
          </cell>
          <cell r="D2562">
            <v>1</v>
          </cell>
          <cell r="E2562" t="str">
            <v>1m</v>
          </cell>
        </row>
        <row r="2563">
          <cell r="A2563" t="str">
            <v>155937</v>
          </cell>
          <cell r="C2563">
            <v>1</v>
          </cell>
          <cell r="D2563">
            <v>1</v>
          </cell>
          <cell r="E2563" t="str">
            <v>1m</v>
          </cell>
        </row>
        <row r="2564">
          <cell r="A2564" t="str">
            <v>155939</v>
          </cell>
          <cell r="C2564">
            <v>1</v>
          </cell>
          <cell r="D2564">
            <v>1</v>
          </cell>
          <cell r="E2564" t="str">
            <v>1m</v>
          </cell>
        </row>
        <row r="2565">
          <cell r="A2565" t="str">
            <v>155943</v>
          </cell>
          <cell r="C2565">
            <v>1</v>
          </cell>
          <cell r="D2565">
            <v>1</v>
          </cell>
          <cell r="E2565" t="str">
            <v>1m</v>
          </cell>
        </row>
        <row r="2566">
          <cell r="A2566" t="str">
            <v>155960</v>
          </cell>
          <cell r="C2566">
            <v>1</v>
          </cell>
          <cell r="D2566">
            <v>1</v>
          </cell>
          <cell r="E2566" t="str">
            <v>1m</v>
          </cell>
        </row>
        <row r="2567">
          <cell r="A2567" t="str">
            <v>155972</v>
          </cell>
          <cell r="C2567">
            <v>1</v>
          </cell>
          <cell r="D2567">
            <v>1</v>
          </cell>
          <cell r="E2567" t="str">
            <v>1m</v>
          </cell>
        </row>
        <row r="2568">
          <cell r="A2568" t="str">
            <v>155979</v>
          </cell>
          <cell r="C2568">
            <v>1</v>
          </cell>
          <cell r="D2568">
            <v>1</v>
          </cell>
          <cell r="E2568" t="str">
            <v>1m</v>
          </cell>
        </row>
        <row r="2569">
          <cell r="A2569" t="str">
            <v>155980</v>
          </cell>
          <cell r="C2569">
            <v>1</v>
          </cell>
          <cell r="D2569">
            <v>1</v>
          </cell>
          <cell r="E2569" t="str">
            <v>1m</v>
          </cell>
        </row>
        <row r="2570">
          <cell r="A2570" t="str">
            <v>155990</v>
          </cell>
          <cell r="C2570">
            <v>1</v>
          </cell>
          <cell r="D2570">
            <v>1</v>
          </cell>
          <cell r="E2570" t="str">
            <v>1m</v>
          </cell>
        </row>
        <row r="2571">
          <cell r="A2571" t="str">
            <v>156008</v>
          </cell>
          <cell r="C2571">
            <v>1</v>
          </cell>
          <cell r="D2571">
            <v>1</v>
          </cell>
          <cell r="E2571" t="str">
            <v>1m</v>
          </cell>
        </row>
        <row r="2572">
          <cell r="A2572" t="str">
            <v>156031</v>
          </cell>
          <cell r="C2572">
            <v>1</v>
          </cell>
          <cell r="D2572">
            <v>1</v>
          </cell>
          <cell r="E2572" t="str">
            <v>1m</v>
          </cell>
        </row>
        <row r="2573">
          <cell r="A2573" t="str">
            <v>156038</v>
          </cell>
          <cell r="C2573">
            <v>1</v>
          </cell>
          <cell r="D2573">
            <v>1</v>
          </cell>
          <cell r="E2573" t="str">
            <v>1m</v>
          </cell>
        </row>
        <row r="2574">
          <cell r="A2574" t="str">
            <v>156046</v>
          </cell>
          <cell r="C2574">
            <v>1</v>
          </cell>
          <cell r="D2574">
            <v>1</v>
          </cell>
          <cell r="E2574" t="str">
            <v>1m</v>
          </cell>
        </row>
        <row r="2575">
          <cell r="A2575" t="str">
            <v>156051</v>
          </cell>
          <cell r="C2575">
            <v>1</v>
          </cell>
          <cell r="D2575">
            <v>1</v>
          </cell>
          <cell r="E2575" t="str">
            <v>1m</v>
          </cell>
        </row>
        <row r="2576">
          <cell r="A2576" t="str">
            <v>156105</v>
          </cell>
          <cell r="C2576">
            <v>1</v>
          </cell>
          <cell r="D2576">
            <v>1</v>
          </cell>
          <cell r="E2576" t="str">
            <v>1m</v>
          </cell>
        </row>
        <row r="2577">
          <cell r="A2577" t="str">
            <v>156125</v>
          </cell>
          <cell r="C2577">
            <v>1</v>
          </cell>
          <cell r="D2577">
            <v>1</v>
          </cell>
          <cell r="E2577" t="str">
            <v>1m</v>
          </cell>
        </row>
        <row r="2578">
          <cell r="A2578" t="str">
            <v>156133</v>
          </cell>
          <cell r="C2578">
            <v>1</v>
          </cell>
          <cell r="D2578">
            <v>1</v>
          </cell>
          <cell r="E2578" t="str">
            <v>1m</v>
          </cell>
        </row>
        <row r="2579">
          <cell r="A2579" t="str">
            <v>156135</v>
          </cell>
          <cell r="C2579">
            <v>1</v>
          </cell>
          <cell r="D2579">
            <v>1</v>
          </cell>
          <cell r="E2579" t="str">
            <v>1m</v>
          </cell>
        </row>
        <row r="2580">
          <cell r="A2580" t="str">
            <v>156164</v>
          </cell>
          <cell r="C2580">
            <v>1</v>
          </cell>
          <cell r="D2580">
            <v>1</v>
          </cell>
          <cell r="E2580" t="str">
            <v>1m</v>
          </cell>
        </row>
        <row r="2581">
          <cell r="A2581" t="str">
            <v>156171</v>
          </cell>
          <cell r="C2581">
            <v>1</v>
          </cell>
          <cell r="D2581">
            <v>1</v>
          </cell>
          <cell r="E2581" t="str">
            <v>1m</v>
          </cell>
        </row>
        <row r="2582">
          <cell r="A2582" t="str">
            <v>156212</v>
          </cell>
          <cell r="C2582">
            <v>1</v>
          </cell>
          <cell r="D2582">
            <v>1</v>
          </cell>
          <cell r="E2582" t="str">
            <v>1m</v>
          </cell>
        </row>
        <row r="2583">
          <cell r="A2583" t="str">
            <v>156224</v>
          </cell>
          <cell r="C2583">
            <v>1</v>
          </cell>
          <cell r="D2583">
            <v>1</v>
          </cell>
          <cell r="E2583" t="str">
            <v>1m</v>
          </cell>
        </row>
        <row r="2584">
          <cell r="A2584" t="str">
            <v>156235</v>
          </cell>
          <cell r="C2584">
            <v>1</v>
          </cell>
          <cell r="D2584">
            <v>1</v>
          </cell>
          <cell r="E2584" t="str">
            <v>1m</v>
          </cell>
        </row>
        <row r="2585">
          <cell r="A2585" t="str">
            <v>156237</v>
          </cell>
          <cell r="C2585">
            <v>1</v>
          </cell>
          <cell r="D2585">
            <v>1</v>
          </cell>
          <cell r="E2585" t="str">
            <v>1m</v>
          </cell>
        </row>
        <row r="2586">
          <cell r="A2586" t="str">
            <v>156245</v>
          </cell>
          <cell r="C2586">
            <v>1</v>
          </cell>
          <cell r="D2586">
            <v>1</v>
          </cell>
          <cell r="E2586" t="str">
            <v>1m</v>
          </cell>
        </row>
        <row r="2587">
          <cell r="A2587" t="str">
            <v>156303</v>
          </cell>
          <cell r="C2587">
            <v>1</v>
          </cell>
          <cell r="D2587">
            <v>1</v>
          </cell>
          <cell r="E2587" t="str">
            <v>1m</v>
          </cell>
        </row>
        <row r="2588">
          <cell r="A2588" t="str">
            <v>156321</v>
          </cell>
          <cell r="C2588">
            <v>1</v>
          </cell>
          <cell r="D2588">
            <v>1</v>
          </cell>
          <cell r="E2588" t="str">
            <v>1m</v>
          </cell>
        </row>
        <row r="2589">
          <cell r="A2589" t="str">
            <v>156351</v>
          </cell>
          <cell r="C2589">
            <v>1</v>
          </cell>
          <cell r="D2589">
            <v>1</v>
          </cell>
          <cell r="E2589" t="str">
            <v>1m</v>
          </cell>
        </row>
        <row r="2590">
          <cell r="A2590" t="str">
            <v>156355</v>
          </cell>
          <cell r="C2590">
            <v>1</v>
          </cell>
          <cell r="D2590">
            <v>1</v>
          </cell>
          <cell r="E2590" t="str">
            <v>1m</v>
          </cell>
        </row>
        <row r="2591">
          <cell r="A2591" t="str">
            <v>156374</v>
          </cell>
          <cell r="C2591">
            <v>1</v>
          </cell>
          <cell r="D2591">
            <v>1</v>
          </cell>
          <cell r="E2591" t="str">
            <v>1m</v>
          </cell>
        </row>
        <row r="2592">
          <cell r="A2592" t="str">
            <v>156391</v>
          </cell>
          <cell r="C2592">
            <v>1</v>
          </cell>
          <cell r="D2592">
            <v>1</v>
          </cell>
          <cell r="E2592" t="str">
            <v>1m</v>
          </cell>
        </row>
        <row r="2593">
          <cell r="A2593" t="str">
            <v>156411</v>
          </cell>
          <cell r="C2593">
            <v>1</v>
          </cell>
          <cell r="D2593">
            <v>1</v>
          </cell>
          <cell r="E2593" t="str">
            <v>1m</v>
          </cell>
        </row>
        <row r="2594">
          <cell r="A2594" t="str">
            <v>156424</v>
          </cell>
          <cell r="C2594">
            <v>1</v>
          </cell>
          <cell r="D2594">
            <v>1</v>
          </cell>
          <cell r="E2594" t="str">
            <v>1m</v>
          </cell>
        </row>
        <row r="2595">
          <cell r="A2595" t="str">
            <v>156431</v>
          </cell>
          <cell r="C2595">
            <v>1</v>
          </cell>
          <cell r="D2595">
            <v>1</v>
          </cell>
          <cell r="E2595" t="str">
            <v>1m</v>
          </cell>
        </row>
        <row r="2596">
          <cell r="A2596" t="str">
            <v>156435</v>
          </cell>
          <cell r="C2596">
            <v>1</v>
          </cell>
          <cell r="D2596">
            <v>1</v>
          </cell>
          <cell r="E2596" t="str">
            <v>1m</v>
          </cell>
        </row>
        <row r="2597">
          <cell r="A2597" t="str">
            <v>156446</v>
          </cell>
          <cell r="C2597">
            <v>1</v>
          </cell>
          <cell r="D2597">
            <v>1</v>
          </cell>
          <cell r="E2597" t="str">
            <v>1m</v>
          </cell>
        </row>
        <row r="2598">
          <cell r="A2598" t="str">
            <v>156474</v>
          </cell>
          <cell r="C2598">
            <v>1</v>
          </cell>
          <cell r="D2598">
            <v>1</v>
          </cell>
          <cell r="E2598" t="str">
            <v>1m</v>
          </cell>
        </row>
        <row r="2599">
          <cell r="A2599" t="str">
            <v>156476</v>
          </cell>
          <cell r="C2599">
            <v>1</v>
          </cell>
          <cell r="D2599">
            <v>1</v>
          </cell>
          <cell r="E2599" t="str">
            <v>1m</v>
          </cell>
        </row>
        <row r="2600">
          <cell r="A2600" t="str">
            <v>156496</v>
          </cell>
          <cell r="C2600">
            <v>1</v>
          </cell>
          <cell r="D2600">
            <v>1</v>
          </cell>
          <cell r="E2600" t="str">
            <v>1m</v>
          </cell>
        </row>
        <row r="2601">
          <cell r="A2601" t="str">
            <v>156498</v>
          </cell>
          <cell r="C2601">
            <v>1</v>
          </cell>
          <cell r="D2601">
            <v>1</v>
          </cell>
          <cell r="E2601" t="str">
            <v>1m</v>
          </cell>
        </row>
        <row r="2602">
          <cell r="A2602" t="str">
            <v>156499</v>
          </cell>
          <cell r="C2602">
            <v>1</v>
          </cell>
          <cell r="D2602">
            <v>1</v>
          </cell>
          <cell r="E2602" t="str">
            <v>1m</v>
          </cell>
        </row>
        <row r="2603">
          <cell r="A2603" t="str">
            <v>156571</v>
          </cell>
          <cell r="C2603">
            <v>1</v>
          </cell>
          <cell r="D2603">
            <v>1</v>
          </cell>
          <cell r="E2603" t="str">
            <v>1m</v>
          </cell>
        </row>
        <row r="2604">
          <cell r="A2604" t="str">
            <v>156623</v>
          </cell>
          <cell r="C2604">
            <v>1</v>
          </cell>
          <cell r="D2604">
            <v>1</v>
          </cell>
          <cell r="E2604" t="str">
            <v>1m</v>
          </cell>
        </row>
        <row r="2605">
          <cell r="A2605" t="str">
            <v>156635</v>
          </cell>
          <cell r="C2605">
            <v>1</v>
          </cell>
          <cell r="D2605">
            <v>1</v>
          </cell>
          <cell r="E2605" t="str">
            <v>1m</v>
          </cell>
        </row>
        <row r="2606">
          <cell r="A2606" t="str">
            <v>156664</v>
          </cell>
          <cell r="C2606">
            <v>1</v>
          </cell>
          <cell r="D2606">
            <v>1</v>
          </cell>
          <cell r="E2606" t="str">
            <v>1m</v>
          </cell>
        </row>
        <row r="2607">
          <cell r="A2607" t="str">
            <v>156666</v>
          </cell>
          <cell r="C2607">
            <v>1</v>
          </cell>
          <cell r="D2607">
            <v>1</v>
          </cell>
          <cell r="E2607" t="str">
            <v>1m</v>
          </cell>
        </row>
        <row r="2608">
          <cell r="A2608" t="str">
            <v>156708</v>
          </cell>
          <cell r="C2608">
            <v>1</v>
          </cell>
          <cell r="D2608">
            <v>1</v>
          </cell>
          <cell r="E2608" t="str">
            <v>1m</v>
          </cell>
        </row>
        <row r="2609">
          <cell r="A2609" t="str">
            <v>156716</v>
          </cell>
          <cell r="C2609">
            <v>1</v>
          </cell>
          <cell r="D2609">
            <v>1</v>
          </cell>
          <cell r="E2609" t="str">
            <v>1m</v>
          </cell>
        </row>
        <row r="2610">
          <cell r="A2610" t="str">
            <v>156720</v>
          </cell>
          <cell r="C2610">
            <v>1</v>
          </cell>
          <cell r="D2610">
            <v>1</v>
          </cell>
          <cell r="E2610" t="str">
            <v>1m</v>
          </cell>
        </row>
        <row r="2611">
          <cell r="A2611" t="str">
            <v>156758</v>
          </cell>
          <cell r="C2611">
            <v>1</v>
          </cell>
          <cell r="D2611">
            <v>1</v>
          </cell>
          <cell r="E2611" t="str">
            <v>1m</v>
          </cell>
        </row>
        <row r="2612">
          <cell r="A2612" t="str">
            <v>156775</v>
          </cell>
          <cell r="C2612">
            <v>1</v>
          </cell>
          <cell r="D2612">
            <v>1</v>
          </cell>
          <cell r="E2612" t="str">
            <v>1m</v>
          </cell>
        </row>
        <row r="2613">
          <cell r="A2613" t="str">
            <v>156784</v>
          </cell>
          <cell r="C2613">
            <v>1</v>
          </cell>
          <cell r="D2613">
            <v>1</v>
          </cell>
          <cell r="E2613" t="str">
            <v>1m</v>
          </cell>
        </row>
        <row r="2614">
          <cell r="A2614" t="str">
            <v>156811</v>
          </cell>
          <cell r="C2614">
            <v>1</v>
          </cell>
          <cell r="D2614">
            <v>1</v>
          </cell>
          <cell r="E2614" t="str">
            <v>1m</v>
          </cell>
        </row>
        <row r="2615">
          <cell r="A2615" t="str">
            <v>156829</v>
          </cell>
          <cell r="C2615">
            <v>1</v>
          </cell>
          <cell r="D2615">
            <v>1</v>
          </cell>
          <cell r="E2615" t="str">
            <v>1m</v>
          </cell>
        </row>
        <row r="2616">
          <cell r="A2616" t="str">
            <v>156879</v>
          </cell>
          <cell r="C2616">
            <v>1</v>
          </cell>
          <cell r="D2616">
            <v>1</v>
          </cell>
          <cell r="E2616" t="str">
            <v>1m</v>
          </cell>
        </row>
        <row r="2617">
          <cell r="A2617" t="str">
            <v>156905</v>
          </cell>
          <cell r="C2617">
            <v>1</v>
          </cell>
          <cell r="D2617">
            <v>1</v>
          </cell>
          <cell r="E2617" t="str">
            <v>1m</v>
          </cell>
        </row>
        <row r="2618">
          <cell r="A2618" t="str">
            <v>156927</v>
          </cell>
          <cell r="C2618">
            <v>1</v>
          </cell>
          <cell r="D2618">
            <v>1</v>
          </cell>
          <cell r="E2618" t="str">
            <v>1m</v>
          </cell>
        </row>
        <row r="2619">
          <cell r="A2619" t="str">
            <v>156941</v>
          </cell>
          <cell r="C2619">
            <v>1</v>
          </cell>
          <cell r="D2619">
            <v>1</v>
          </cell>
          <cell r="E2619" t="str">
            <v>1m</v>
          </cell>
        </row>
        <row r="2620">
          <cell r="A2620" t="str">
            <v>156958</v>
          </cell>
          <cell r="C2620">
            <v>1</v>
          </cell>
          <cell r="D2620">
            <v>1</v>
          </cell>
          <cell r="E2620" t="str">
            <v>1m</v>
          </cell>
        </row>
        <row r="2621">
          <cell r="A2621" t="str">
            <v>156981</v>
          </cell>
          <cell r="C2621">
            <v>1</v>
          </cell>
          <cell r="D2621">
            <v>1</v>
          </cell>
          <cell r="E2621" t="str">
            <v>1m</v>
          </cell>
        </row>
        <row r="2622">
          <cell r="A2622" t="str">
            <v>156994</v>
          </cell>
          <cell r="C2622">
            <v>1</v>
          </cell>
          <cell r="D2622">
            <v>1</v>
          </cell>
          <cell r="E2622" t="str">
            <v>1m</v>
          </cell>
        </row>
        <row r="2623">
          <cell r="A2623" t="str">
            <v>157007</v>
          </cell>
          <cell r="C2623">
            <v>1</v>
          </cell>
          <cell r="D2623">
            <v>1</v>
          </cell>
          <cell r="E2623" t="str">
            <v>1m</v>
          </cell>
        </row>
        <row r="2624">
          <cell r="A2624" t="str">
            <v>157085</v>
          </cell>
          <cell r="C2624">
            <v>1</v>
          </cell>
          <cell r="D2624">
            <v>1</v>
          </cell>
          <cell r="E2624" t="str">
            <v>1m</v>
          </cell>
        </row>
        <row r="2625">
          <cell r="A2625" t="str">
            <v>157088</v>
          </cell>
          <cell r="C2625">
            <v>1</v>
          </cell>
          <cell r="D2625">
            <v>1</v>
          </cell>
          <cell r="E2625" t="str">
            <v>1m</v>
          </cell>
        </row>
        <row r="2626">
          <cell r="A2626" t="str">
            <v>157096</v>
          </cell>
          <cell r="C2626">
            <v>1</v>
          </cell>
          <cell r="D2626">
            <v>1</v>
          </cell>
          <cell r="E2626" t="str">
            <v>1m</v>
          </cell>
        </row>
        <row r="2627">
          <cell r="A2627" t="str">
            <v>157127</v>
          </cell>
          <cell r="C2627">
            <v>1</v>
          </cell>
          <cell r="D2627">
            <v>1</v>
          </cell>
          <cell r="E2627" t="str">
            <v>1m</v>
          </cell>
        </row>
        <row r="2628">
          <cell r="A2628" t="str">
            <v>157164</v>
          </cell>
          <cell r="C2628">
            <v>1</v>
          </cell>
          <cell r="D2628">
            <v>1</v>
          </cell>
          <cell r="E2628" t="str">
            <v>1m</v>
          </cell>
        </row>
        <row r="2629">
          <cell r="A2629" t="str">
            <v>157176</v>
          </cell>
          <cell r="C2629">
            <v>1</v>
          </cell>
          <cell r="D2629">
            <v>1</v>
          </cell>
          <cell r="E2629" t="str">
            <v>1m</v>
          </cell>
        </row>
        <row r="2630">
          <cell r="A2630" t="str">
            <v>157180</v>
          </cell>
          <cell r="C2630">
            <v>1</v>
          </cell>
          <cell r="D2630">
            <v>1</v>
          </cell>
          <cell r="E2630" t="str">
            <v>1m</v>
          </cell>
        </row>
        <row r="2631">
          <cell r="A2631" t="str">
            <v>157200</v>
          </cell>
          <cell r="C2631">
            <v>1</v>
          </cell>
          <cell r="D2631">
            <v>1</v>
          </cell>
          <cell r="E2631" t="str">
            <v>1m</v>
          </cell>
        </row>
        <row r="2632">
          <cell r="A2632" t="str">
            <v>157210</v>
          </cell>
          <cell r="C2632">
            <v>1</v>
          </cell>
          <cell r="D2632">
            <v>1</v>
          </cell>
          <cell r="E2632" t="str">
            <v>1m</v>
          </cell>
        </row>
        <row r="2633">
          <cell r="A2633" t="str">
            <v>157216</v>
          </cell>
          <cell r="C2633">
            <v>1</v>
          </cell>
          <cell r="D2633">
            <v>1</v>
          </cell>
          <cell r="E2633" t="str">
            <v>1m</v>
          </cell>
        </row>
        <row r="2634">
          <cell r="A2634" t="str">
            <v>157221</v>
          </cell>
          <cell r="C2634">
            <v>1</v>
          </cell>
          <cell r="D2634">
            <v>1</v>
          </cell>
          <cell r="E2634" t="str">
            <v>1m</v>
          </cell>
        </row>
        <row r="2635">
          <cell r="A2635" t="str">
            <v>157225</v>
          </cell>
          <cell r="C2635">
            <v>1</v>
          </cell>
          <cell r="D2635">
            <v>1</v>
          </cell>
          <cell r="E2635" t="str">
            <v>1m</v>
          </cell>
        </row>
        <row r="2636">
          <cell r="A2636" t="str">
            <v>157247</v>
          </cell>
          <cell r="C2636">
            <v>1</v>
          </cell>
          <cell r="D2636">
            <v>1</v>
          </cell>
          <cell r="E2636" t="str">
            <v>1m</v>
          </cell>
        </row>
        <row r="2637">
          <cell r="A2637" t="str">
            <v>157250</v>
          </cell>
          <cell r="C2637">
            <v>1</v>
          </cell>
          <cell r="D2637">
            <v>1</v>
          </cell>
          <cell r="E2637" t="str">
            <v>1m</v>
          </cell>
        </row>
        <row r="2638">
          <cell r="A2638" t="str">
            <v>157252</v>
          </cell>
          <cell r="C2638">
            <v>1</v>
          </cell>
          <cell r="D2638">
            <v>1</v>
          </cell>
          <cell r="E2638" t="str">
            <v>1m</v>
          </cell>
        </row>
        <row r="2639">
          <cell r="A2639" t="str">
            <v>157285</v>
          </cell>
          <cell r="C2639">
            <v>1</v>
          </cell>
          <cell r="D2639">
            <v>1</v>
          </cell>
          <cell r="E2639" t="str">
            <v>1m</v>
          </cell>
        </row>
        <row r="2640">
          <cell r="A2640" t="str">
            <v>157297</v>
          </cell>
          <cell r="C2640">
            <v>1</v>
          </cell>
          <cell r="D2640">
            <v>1</v>
          </cell>
          <cell r="E2640" t="str">
            <v>1m</v>
          </cell>
        </row>
        <row r="2641">
          <cell r="A2641" t="str">
            <v>157316</v>
          </cell>
          <cell r="C2641">
            <v>1</v>
          </cell>
          <cell r="D2641">
            <v>1</v>
          </cell>
          <cell r="E2641" t="str">
            <v>1m</v>
          </cell>
        </row>
        <row r="2642">
          <cell r="A2642" t="str">
            <v>157359</v>
          </cell>
          <cell r="C2642">
            <v>1</v>
          </cell>
          <cell r="D2642">
            <v>1</v>
          </cell>
          <cell r="E2642" t="str">
            <v>1m</v>
          </cell>
        </row>
        <row r="2643">
          <cell r="A2643" t="str">
            <v>157365</v>
          </cell>
          <cell r="C2643">
            <v>1</v>
          </cell>
          <cell r="D2643">
            <v>1</v>
          </cell>
          <cell r="E2643" t="str">
            <v>1m</v>
          </cell>
        </row>
        <row r="2644">
          <cell r="A2644" t="str">
            <v>157393</v>
          </cell>
          <cell r="C2644">
            <v>1</v>
          </cell>
          <cell r="D2644">
            <v>1</v>
          </cell>
          <cell r="E2644" t="str">
            <v>1m</v>
          </cell>
        </row>
        <row r="2645">
          <cell r="A2645" t="str">
            <v>157415</v>
          </cell>
          <cell r="C2645">
            <v>1</v>
          </cell>
          <cell r="D2645">
            <v>1</v>
          </cell>
          <cell r="E2645" t="str">
            <v>1m</v>
          </cell>
        </row>
        <row r="2646">
          <cell r="A2646" t="str">
            <v>157416</v>
          </cell>
          <cell r="C2646">
            <v>1</v>
          </cell>
          <cell r="D2646">
            <v>1</v>
          </cell>
          <cell r="E2646" t="str">
            <v>1m</v>
          </cell>
        </row>
        <row r="2647">
          <cell r="A2647" t="str">
            <v>157444</v>
          </cell>
          <cell r="C2647">
            <v>1</v>
          </cell>
          <cell r="D2647">
            <v>1</v>
          </cell>
          <cell r="E2647" t="str">
            <v>1m</v>
          </cell>
        </row>
        <row r="2648">
          <cell r="A2648" t="str">
            <v>157455</v>
          </cell>
          <cell r="C2648">
            <v>1</v>
          </cell>
          <cell r="D2648">
            <v>1</v>
          </cell>
          <cell r="E2648" t="str">
            <v>1m</v>
          </cell>
        </row>
        <row r="2649">
          <cell r="A2649" t="str">
            <v>157522</v>
          </cell>
          <cell r="C2649">
            <v>1</v>
          </cell>
          <cell r="D2649">
            <v>1</v>
          </cell>
          <cell r="E2649" t="str">
            <v>1m</v>
          </cell>
        </row>
        <row r="2650">
          <cell r="A2650" t="str">
            <v>157575</v>
          </cell>
          <cell r="C2650">
            <v>1</v>
          </cell>
          <cell r="D2650">
            <v>1</v>
          </cell>
          <cell r="E2650" t="str">
            <v>1m</v>
          </cell>
        </row>
        <row r="2651">
          <cell r="A2651" t="str">
            <v>157579</v>
          </cell>
          <cell r="C2651">
            <v>1</v>
          </cell>
          <cell r="D2651">
            <v>1</v>
          </cell>
          <cell r="E2651" t="str">
            <v>1m</v>
          </cell>
        </row>
        <row r="2652">
          <cell r="A2652" t="str">
            <v>157627</v>
          </cell>
          <cell r="C2652">
            <v>1</v>
          </cell>
          <cell r="D2652">
            <v>1</v>
          </cell>
          <cell r="E2652" t="str">
            <v>1m</v>
          </cell>
        </row>
        <row r="2653">
          <cell r="A2653" t="str">
            <v>157632</v>
          </cell>
          <cell r="C2653">
            <v>1</v>
          </cell>
          <cell r="D2653">
            <v>1</v>
          </cell>
          <cell r="E2653" t="str">
            <v>1m</v>
          </cell>
        </row>
        <row r="2654">
          <cell r="A2654" t="str">
            <v>157667</v>
          </cell>
          <cell r="C2654">
            <v>1</v>
          </cell>
          <cell r="D2654">
            <v>1</v>
          </cell>
          <cell r="E2654" t="str">
            <v>1m</v>
          </cell>
        </row>
        <row r="2655">
          <cell r="A2655" t="str">
            <v>157698</v>
          </cell>
          <cell r="C2655">
            <v>1</v>
          </cell>
          <cell r="D2655">
            <v>1</v>
          </cell>
          <cell r="E2655" t="str">
            <v>1m</v>
          </cell>
        </row>
        <row r="2656">
          <cell r="A2656" t="str">
            <v>157704</v>
          </cell>
          <cell r="C2656">
            <v>1</v>
          </cell>
          <cell r="D2656">
            <v>1</v>
          </cell>
          <cell r="E2656" t="str">
            <v>1m</v>
          </cell>
        </row>
        <row r="2657">
          <cell r="A2657" t="str">
            <v>157713</v>
          </cell>
          <cell r="C2657">
            <v>1</v>
          </cell>
          <cell r="D2657">
            <v>1</v>
          </cell>
          <cell r="E2657" t="str">
            <v>1m</v>
          </cell>
        </row>
        <row r="2658">
          <cell r="A2658" t="str">
            <v>157714</v>
          </cell>
          <cell r="C2658">
            <v>1</v>
          </cell>
          <cell r="D2658">
            <v>1</v>
          </cell>
          <cell r="E2658" t="str">
            <v>1m</v>
          </cell>
        </row>
        <row r="2659">
          <cell r="A2659" t="str">
            <v>157729</v>
          </cell>
          <cell r="C2659">
            <v>1</v>
          </cell>
          <cell r="D2659">
            <v>1</v>
          </cell>
          <cell r="E2659" t="str">
            <v>1m</v>
          </cell>
        </row>
        <row r="2660">
          <cell r="A2660" t="str">
            <v>157733</v>
          </cell>
          <cell r="C2660">
            <v>1</v>
          </cell>
          <cell r="D2660">
            <v>1</v>
          </cell>
          <cell r="E2660" t="str">
            <v>1m</v>
          </cell>
        </row>
        <row r="2661">
          <cell r="A2661" t="str">
            <v>157756</v>
          </cell>
          <cell r="C2661">
            <v>1</v>
          </cell>
          <cell r="D2661">
            <v>1</v>
          </cell>
          <cell r="E2661" t="str">
            <v>1m</v>
          </cell>
        </row>
        <row r="2662">
          <cell r="A2662" t="str">
            <v>157764</v>
          </cell>
          <cell r="C2662">
            <v>1</v>
          </cell>
          <cell r="D2662">
            <v>1</v>
          </cell>
          <cell r="E2662" t="str">
            <v>1m</v>
          </cell>
        </row>
        <row r="2663">
          <cell r="A2663" t="str">
            <v>157768</v>
          </cell>
          <cell r="C2663">
            <v>1</v>
          </cell>
          <cell r="D2663">
            <v>1</v>
          </cell>
          <cell r="E2663" t="str">
            <v>1m</v>
          </cell>
        </row>
        <row r="2664">
          <cell r="A2664" t="str">
            <v>157769</v>
          </cell>
          <cell r="C2664">
            <v>1</v>
          </cell>
          <cell r="D2664">
            <v>1</v>
          </cell>
          <cell r="E2664" t="str">
            <v>1m</v>
          </cell>
        </row>
        <row r="2665">
          <cell r="A2665" t="str">
            <v>157807</v>
          </cell>
          <cell r="C2665">
            <v>1</v>
          </cell>
          <cell r="D2665">
            <v>1</v>
          </cell>
          <cell r="E2665" t="str">
            <v>1m</v>
          </cell>
        </row>
        <row r="2666">
          <cell r="A2666" t="str">
            <v>157829</v>
          </cell>
          <cell r="C2666">
            <v>1</v>
          </cell>
          <cell r="D2666">
            <v>1</v>
          </cell>
          <cell r="E2666" t="str">
            <v>1m</v>
          </cell>
        </row>
        <row r="2667">
          <cell r="A2667" t="str">
            <v>157834</v>
          </cell>
          <cell r="C2667">
            <v>1</v>
          </cell>
          <cell r="D2667">
            <v>1</v>
          </cell>
          <cell r="E2667" t="str">
            <v>1m</v>
          </cell>
        </row>
        <row r="2668">
          <cell r="A2668" t="str">
            <v>157838</v>
          </cell>
          <cell r="C2668">
            <v>1</v>
          </cell>
          <cell r="D2668">
            <v>1</v>
          </cell>
          <cell r="E2668" t="str">
            <v>1m</v>
          </cell>
        </row>
        <row r="2669">
          <cell r="A2669" t="str">
            <v>157848</v>
          </cell>
          <cell r="C2669">
            <v>1</v>
          </cell>
          <cell r="D2669">
            <v>1</v>
          </cell>
          <cell r="E2669" t="str">
            <v>1m</v>
          </cell>
        </row>
        <row r="2670">
          <cell r="A2670" t="str">
            <v>157876</v>
          </cell>
          <cell r="C2670">
            <v>1</v>
          </cell>
          <cell r="D2670">
            <v>1</v>
          </cell>
          <cell r="E2670" t="str">
            <v>1m</v>
          </cell>
        </row>
        <row r="2671">
          <cell r="A2671" t="str">
            <v>157893</v>
          </cell>
          <cell r="C2671">
            <v>1</v>
          </cell>
          <cell r="D2671">
            <v>1</v>
          </cell>
          <cell r="E2671" t="str">
            <v>1m</v>
          </cell>
        </row>
        <row r="2672">
          <cell r="A2672" t="str">
            <v>157916</v>
          </cell>
          <cell r="C2672">
            <v>1</v>
          </cell>
          <cell r="D2672">
            <v>1</v>
          </cell>
          <cell r="E2672" t="str">
            <v>1m</v>
          </cell>
        </row>
        <row r="2673">
          <cell r="A2673" t="str">
            <v>157940</v>
          </cell>
          <cell r="C2673">
            <v>1</v>
          </cell>
          <cell r="D2673">
            <v>1</v>
          </cell>
          <cell r="E2673" t="str">
            <v>1m</v>
          </cell>
        </row>
        <row r="2674">
          <cell r="A2674" t="str">
            <v>157941</v>
          </cell>
          <cell r="C2674">
            <v>1</v>
          </cell>
          <cell r="D2674">
            <v>1</v>
          </cell>
          <cell r="E2674" t="str">
            <v>1m</v>
          </cell>
        </row>
        <row r="2675">
          <cell r="A2675" t="str">
            <v>157946</v>
          </cell>
          <cell r="C2675">
            <v>1</v>
          </cell>
          <cell r="D2675">
            <v>1</v>
          </cell>
          <cell r="E2675" t="str">
            <v>1m</v>
          </cell>
        </row>
        <row r="2676">
          <cell r="A2676" t="str">
            <v>157985</v>
          </cell>
          <cell r="C2676">
            <v>1</v>
          </cell>
          <cell r="D2676">
            <v>1</v>
          </cell>
          <cell r="E2676" t="str">
            <v>1m</v>
          </cell>
        </row>
        <row r="2677">
          <cell r="A2677" t="str">
            <v>158031</v>
          </cell>
          <cell r="C2677">
            <v>1</v>
          </cell>
          <cell r="D2677">
            <v>1</v>
          </cell>
          <cell r="E2677" t="str">
            <v>1m</v>
          </cell>
        </row>
        <row r="2678">
          <cell r="A2678" t="str">
            <v>158085</v>
          </cell>
          <cell r="C2678">
            <v>1</v>
          </cell>
          <cell r="D2678">
            <v>1</v>
          </cell>
          <cell r="E2678" t="str">
            <v>1m</v>
          </cell>
        </row>
        <row r="2679">
          <cell r="A2679" t="str">
            <v>158115</v>
          </cell>
          <cell r="C2679">
            <v>1</v>
          </cell>
          <cell r="D2679">
            <v>1</v>
          </cell>
          <cell r="E2679" t="str">
            <v>1m</v>
          </cell>
        </row>
        <row r="2680">
          <cell r="A2680" t="str">
            <v>158117</v>
          </cell>
          <cell r="C2680">
            <v>1</v>
          </cell>
          <cell r="D2680">
            <v>1</v>
          </cell>
          <cell r="E2680" t="str">
            <v>1m</v>
          </cell>
        </row>
        <row r="2681">
          <cell r="A2681" t="str">
            <v>158148</v>
          </cell>
          <cell r="C2681">
            <v>1</v>
          </cell>
          <cell r="D2681">
            <v>1</v>
          </cell>
          <cell r="E2681" t="str">
            <v>1m</v>
          </cell>
        </row>
        <row r="2682">
          <cell r="A2682" t="str">
            <v>158160</v>
          </cell>
          <cell r="C2682">
            <v>1</v>
          </cell>
          <cell r="D2682">
            <v>1</v>
          </cell>
          <cell r="E2682" t="str">
            <v>1m</v>
          </cell>
        </row>
        <row r="2683">
          <cell r="A2683" t="str">
            <v>158176</v>
          </cell>
          <cell r="C2683">
            <v>1</v>
          </cell>
          <cell r="D2683">
            <v>1</v>
          </cell>
          <cell r="E2683" t="str">
            <v>1m</v>
          </cell>
        </row>
        <row r="2684">
          <cell r="A2684" t="str">
            <v>158185</v>
          </cell>
          <cell r="C2684">
            <v>1</v>
          </cell>
          <cell r="D2684">
            <v>1</v>
          </cell>
          <cell r="E2684" t="str">
            <v>1m</v>
          </cell>
        </row>
        <row r="2685">
          <cell r="A2685" t="str">
            <v>158193</v>
          </cell>
          <cell r="C2685">
            <v>1</v>
          </cell>
          <cell r="D2685">
            <v>1</v>
          </cell>
          <cell r="E2685" t="str">
            <v>1m</v>
          </cell>
        </row>
        <row r="2686">
          <cell r="A2686" t="str">
            <v>158220</v>
          </cell>
          <cell r="C2686">
            <v>1</v>
          </cell>
          <cell r="D2686">
            <v>1</v>
          </cell>
          <cell r="E2686" t="str">
            <v>1m</v>
          </cell>
        </row>
        <row r="2687">
          <cell r="A2687" t="str">
            <v>158229</v>
          </cell>
          <cell r="C2687">
            <v>1</v>
          </cell>
          <cell r="D2687">
            <v>1</v>
          </cell>
          <cell r="E2687" t="str">
            <v>1m</v>
          </cell>
        </row>
        <row r="2688">
          <cell r="A2688" t="str">
            <v>158243</v>
          </cell>
          <cell r="C2688">
            <v>1</v>
          </cell>
          <cell r="D2688">
            <v>1</v>
          </cell>
          <cell r="E2688" t="str">
            <v>1m</v>
          </cell>
        </row>
        <row r="2689">
          <cell r="A2689" t="str">
            <v>158283</v>
          </cell>
          <cell r="C2689">
            <v>1</v>
          </cell>
          <cell r="D2689">
            <v>1</v>
          </cell>
          <cell r="E2689" t="str">
            <v>1m</v>
          </cell>
        </row>
        <row r="2690">
          <cell r="A2690" t="str">
            <v>158297</v>
          </cell>
          <cell r="C2690">
            <v>1</v>
          </cell>
          <cell r="D2690">
            <v>1</v>
          </cell>
          <cell r="E2690" t="str">
            <v>1m</v>
          </cell>
        </row>
        <row r="2691">
          <cell r="A2691" t="str">
            <v>158307</v>
          </cell>
          <cell r="C2691">
            <v>1</v>
          </cell>
          <cell r="D2691">
            <v>1</v>
          </cell>
          <cell r="E2691" t="str">
            <v>1m</v>
          </cell>
        </row>
        <row r="2692">
          <cell r="A2692" t="str">
            <v>158317</v>
          </cell>
          <cell r="C2692">
            <v>1</v>
          </cell>
          <cell r="D2692">
            <v>1</v>
          </cell>
          <cell r="E2692" t="str">
            <v>1m</v>
          </cell>
        </row>
        <row r="2693">
          <cell r="A2693" t="str">
            <v>158322</v>
          </cell>
          <cell r="C2693">
            <v>1</v>
          </cell>
          <cell r="D2693">
            <v>1</v>
          </cell>
          <cell r="E2693" t="str">
            <v>1m</v>
          </cell>
        </row>
        <row r="2694">
          <cell r="A2694" t="str">
            <v>158325</v>
          </cell>
          <cell r="C2694">
            <v>1</v>
          </cell>
          <cell r="D2694">
            <v>1</v>
          </cell>
          <cell r="E2694" t="str">
            <v>1m</v>
          </cell>
        </row>
        <row r="2695">
          <cell r="A2695" t="str">
            <v>158329</v>
          </cell>
          <cell r="C2695">
            <v>1</v>
          </cell>
          <cell r="D2695">
            <v>1</v>
          </cell>
          <cell r="E2695" t="str">
            <v>1m</v>
          </cell>
        </row>
        <row r="2696">
          <cell r="A2696" t="str">
            <v>158333</v>
          </cell>
          <cell r="C2696">
            <v>1</v>
          </cell>
          <cell r="D2696">
            <v>1</v>
          </cell>
          <cell r="E2696" t="str">
            <v>1m</v>
          </cell>
        </row>
        <row r="2697">
          <cell r="A2697" t="str">
            <v>158334</v>
          </cell>
          <cell r="C2697">
            <v>1</v>
          </cell>
          <cell r="D2697">
            <v>1</v>
          </cell>
          <cell r="E2697" t="str">
            <v>1m</v>
          </cell>
        </row>
        <row r="2698">
          <cell r="A2698" t="str">
            <v>158350</v>
          </cell>
          <cell r="C2698">
            <v>1</v>
          </cell>
          <cell r="D2698">
            <v>1</v>
          </cell>
          <cell r="E2698" t="str">
            <v>1m</v>
          </cell>
        </row>
        <row r="2699">
          <cell r="A2699" t="str">
            <v>158364</v>
          </cell>
          <cell r="C2699">
            <v>1</v>
          </cell>
          <cell r="D2699">
            <v>1</v>
          </cell>
          <cell r="E2699" t="str">
            <v>1m</v>
          </cell>
        </row>
        <row r="2700">
          <cell r="A2700" t="str">
            <v>158375</v>
          </cell>
          <cell r="C2700">
            <v>1</v>
          </cell>
          <cell r="D2700">
            <v>1</v>
          </cell>
          <cell r="E2700" t="str">
            <v>1m</v>
          </cell>
        </row>
        <row r="2701">
          <cell r="A2701" t="str">
            <v>158378</v>
          </cell>
          <cell r="C2701">
            <v>1</v>
          </cell>
          <cell r="D2701">
            <v>1</v>
          </cell>
          <cell r="E2701" t="str">
            <v>1m</v>
          </cell>
        </row>
        <row r="2702">
          <cell r="A2702" t="str">
            <v>158387</v>
          </cell>
          <cell r="C2702">
            <v>1</v>
          </cell>
          <cell r="D2702">
            <v>1</v>
          </cell>
          <cell r="E2702" t="str">
            <v>1m</v>
          </cell>
        </row>
        <row r="2703">
          <cell r="A2703" t="str">
            <v>158407</v>
          </cell>
          <cell r="C2703">
            <v>1</v>
          </cell>
          <cell r="D2703">
            <v>1</v>
          </cell>
          <cell r="E2703" t="str">
            <v>1m</v>
          </cell>
        </row>
        <row r="2704">
          <cell r="A2704" t="str">
            <v>158423</v>
          </cell>
          <cell r="C2704">
            <v>1</v>
          </cell>
          <cell r="D2704">
            <v>1</v>
          </cell>
          <cell r="E2704" t="str">
            <v>1m</v>
          </cell>
        </row>
        <row r="2705">
          <cell r="A2705" t="str">
            <v>158426</v>
          </cell>
          <cell r="C2705">
            <v>1</v>
          </cell>
          <cell r="D2705">
            <v>1</v>
          </cell>
          <cell r="E2705" t="str">
            <v>1m</v>
          </cell>
        </row>
        <row r="2706">
          <cell r="A2706" t="str">
            <v>158447</v>
          </cell>
          <cell r="C2706">
            <v>1</v>
          </cell>
          <cell r="D2706">
            <v>1</v>
          </cell>
          <cell r="E2706" t="str">
            <v>1m</v>
          </cell>
        </row>
        <row r="2707">
          <cell r="A2707" t="str">
            <v>158452</v>
          </cell>
          <cell r="C2707">
            <v>1</v>
          </cell>
          <cell r="D2707">
            <v>1</v>
          </cell>
          <cell r="E2707" t="str">
            <v>1m</v>
          </cell>
        </row>
        <row r="2708">
          <cell r="A2708" t="str">
            <v>158481</v>
          </cell>
          <cell r="C2708">
            <v>1</v>
          </cell>
          <cell r="D2708">
            <v>1</v>
          </cell>
          <cell r="E2708" t="str">
            <v>1m</v>
          </cell>
        </row>
        <row r="2709">
          <cell r="A2709" t="str">
            <v>158488</v>
          </cell>
          <cell r="C2709">
            <v>1</v>
          </cell>
          <cell r="D2709">
            <v>1</v>
          </cell>
          <cell r="E2709" t="str">
            <v>1m</v>
          </cell>
        </row>
        <row r="2710">
          <cell r="A2710" t="str">
            <v>158508</v>
          </cell>
          <cell r="C2710">
            <v>1</v>
          </cell>
          <cell r="D2710">
            <v>1</v>
          </cell>
          <cell r="E2710" t="str">
            <v>1m</v>
          </cell>
        </row>
        <row r="2711">
          <cell r="A2711" t="str">
            <v>158510</v>
          </cell>
          <cell r="C2711">
            <v>1</v>
          </cell>
          <cell r="D2711">
            <v>1</v>
          </cell>
          <cell r="E2711" t="str">
            <v>1m</v>
          </cell>
        </row>
        <row r="2712">
          <cell r="A2712" t="str">
            <v>158518</v>
          </cell>
          <cell r="C2712">
            <v>1</v>
          </cell>
          <cell r="D2712">
            <v>1</v>
          </cell>
          <cell r="E2712" t="str">
            <v>1m</v>
          </cell>
        </row>
        <row r="2713">
          <cell r="A2713" t="str">
            <v>158541</v>
          </cell>
          <cell r="C2713">
            <v>1</v>
          </cell>
          <cell r="D2713">
            <v>1</v>
          </cell>
          <cell r="E2713" t="str">
            <v>1m</v>
          </cell>
        </row>
        <row r="2714">
          <cell r="A2714" t="str">
            <v>158551</v>
          </cell>
          <cell r="C2714">
            <v>1</v>
          </cell>
          <cell r="D2714">
            <v>1</v>
          </cell>
          <cell r="E2714" t="str">
            <v>1m</v>
          </cell>
        </row>
        <row r="2715">
          <cell r="A2715" t="str">
            <v>158568</v>
          </cell>
          <cell r="C2715">
            <v>1</v>
          </cell>
          <cell r="D2715">
            <v>1</v>
          </cell>
          <cell r="E2715" t="str">
            <v>1m</v>
          </cell>
        </row>
        <row r="2716">
          <cell r="A2716" t="str">
            <v>158575</v>
          </cell>
          <cell r="C2716">
            <v>1</v>
          </cell>
          <cell r="D2716">
            <v>1</v>
          </cell>
          <cell r="E2716" t="str">
            <v>1m</v>
          </cell>
        </row>
        <row r="2717">
          <cell r="A2717" t="str">
            <v>158582</v>
          </cell>
          <cell r="C2717">
            <v>1</v>
          </cell>
          <cell r="D2717">
            <v>1</v>
          </cell>
          <cell r="E2717" t="str">
            <v>1m</v>
          </cell>
        </row>
        <row r="2718">
          <cell r="A2718" t="str">
            <v>158592</v>
          </cell>
          <cell r="C2718">
            <v>1</v>
          </cell>
          <cell r="D2718">
            <v>1</v>
          </cell>
          <cell r="E2718" t="str">
            <v>1m</v>
          </cell>
        </row>
        <row r="2719">
          <cell r="A2719" t="str">
            <v>158608</v>
          </cell>
          <cell r="C2719">
            <v>1</v>
          </cell>
          <cell r="D2719">
            <v>1</v>
          </cell>
          <cell r="E2719" t="str">
            <v>1m</v>
          </cell>
        </row>
        <row r="2720">
          <cell r="A2720" t="str">
            <v>158629</v>
          </cell>
          <cell r="C2720">
            <v>1</v>
          </cell>
          <cell r="D2720">
            <v>1</v>
          </cell>
          <cell r="E2720" t="str">
            <v>1m</v>
          </cell>
        </row>
        <row r="2721">
          <cell r="A2721" t="str">
            <v>158630</v>
          </cell>
          <cell r="C2721">
            <v>1</v>
          </cell>
          <cell r="D2721">
            <v>1</v>
          </cell>
          <cell r="E2721" t="str">
            <v>1m</v>
          </cell>
        </row>
        <row r="2722">
          <cell r="A2722" t="str">
            <v>158638</v>
          </cell>
          <cell r="C2722">
            <v>1</v>
          </cell>
          <cell r="D2722">
            <v>1</v>
          </cell>
          <cell r="E2722" t="str">
            <v>1m</v>
          </cell>
        </row>
        <row r="2723">
          <cell r="A2723" t="str">
            <v>158665</v>
          </cell>
          <cell r="C2723">
            <v>1</v>
          </cell>
          <cell r="D2723">
            <v>1</v>
          </cell>
          <cell r="E2723" t="str">
            <v>1m</v>
          </cell>
        </row>
        <row r="2724">
          <cell r="A2724" t="str">
            <v>158672</v>
          </cell>
          <cell r="C2724">
            <v>1</v>
          </cell>
          <cell r="D2724">
            <v>1</v>
          </cell>
          <cell r="E2724" t="str">
            <v>1m</v>
          </cell>
        </row>
        <row r="2725">
          <cell r="A2725" t="str">
            <v>158681</v>
          </cell>
          <cell r="C2725">
            <v>1</v>
          </cell>
          <cell r="D2725">
            <v>1</v>
          </cell>
          <cell r="E2725" t="str">
            <v>1m</v>
          </cell>
        </row>
        <row r="2726">
          <cell r="A2726" t="str">
            <v>158696</v>
          </cell>
          <cell r="C2726">
            <v>1</v>
          </cell>
          <cell r="D2726">
            <v>1</v>
          </cell>
          <cell r="E2726" t="str">
            <v>1m</v>
          </cell>
        </row>
        <row r="2727">
          <cell r="A2727" t="str">
            <v>158711</v>
          </cell>
          <cell r="C2727">
            <v>1</v>
          </cell>
          <cell r="D2727">
            <v>1</v>
          </cell>
          <cell r="E2727" t="str">
            <v>1m</v>
          </cell>
        </row>
        <row r="2728">
          <cell r="A2728" t="str">
            <v>158754</v>
          </cell>
          <cell r="C2728">
            <v>1</v>
          </cell>
          <cell r="D2728">
            <v>1</v>
          </cell>
          <cell r="E2728" t="str">
            <v>1m</v>
          </cell>
        </row>
        <row r="2729">
          <cell r="A2729" t="str">
            <v>158765</v>
          </cell>
          <cell r="C2729">
            <v>1</v>
          </cell>
          <cell r="D2729">
            <v>1</v>
          </cell>
          <cell r="E2729" t="str">
            <v>1m</v>
          </cell>
        </row>
        <row r="2730">
          <cell r="A2730" t="str">
            <v>158779</v>
          </cell>
          <cell r="C2730">
            <v>1</v>
          </cell>
          <cell r="D2730">
            <v>1</v>
          </cell>
          <cell r="E2730" t="str">
            <v>1m</v>
          </cell>
        </row>
        <row r="2731">
          <cell r="A2731" t="str">
            <v>158795</v>
          </cell>
          <cell r="C2731">
            <v>1</v>
          </cell>
          <cell r="D2731">
            <v>1</v>
          </cell>
          <cell r="E2731" t="str">
            <v>1m</v>
          </cell>
        </row>
        <row r="2732">
          <cell r="A2732" t="str">
            <v>158843</v>
          </cell>
          <cell r="C2732">
            <v>1</v>
          </cell>
          <cell r="D2732">
            <v>1</v>
          </cell>
          <cell r="E2732" t="str">
            <v>1m</v>
          </cell>
        </row>
        <row r="2733">
          <cell r="A2733" t="str">
            <v>158876</v>
          </cell>
          <cell r="C2733">
            <v>1</v>
          </cell>
          <cell r="D2733">
            <v>1</v>
          </cell>
          <cell r="E2733" t="str">
            <v>1m</v>
          </cell>
        </row>
        <row r="2734">
          <cell r="A2734" t="str">
            <v>158878</v>
          </cell>
          <cell r="C2734">
            <v>1</v>
          </cell>
          <cell r="D2734">
            <v>1</v>
          </cell>
          <cell r="E2734" t="str">
            <v>1m</v>
          </cell>
        </row>
        <row r="2735">
          <cell r="A2735" t="str">
            <v>158903</v>
          </cell>
          <cell r="C2735">
            <v>1</v>
          </cell>
          <cell r="D2735">
            <v>1</v>
          </cell>
          <cell r="E2735" t="str">
            <v>1m</v>
          </cell>
        </row>
        <row r="2736">
          <cell r="A2736" t="str">
            <v>158906</v>
          </cell>
          <cell r="C2736">
            <v>1</v>
          </cell>
          <cell r="D2736">
            <v>1</v>
          </cell>
          <cell r="E2736" t="str">
            <v>1m</v>
          </cell>
        </row>
        <row r="2737">
          <cell r="A2737" t="str">
            <v>158925</v>
          </cell>
          <cell r="C2737">
            <v>1</v>
          </cell>
          <cell r="D2737">
            <v>1</v>
          </cell>
          <cell r="E2737" t="str">
            <v>1m</v>
          </cell>
        </row>
        <row r="2738">
          <cell r="A2738" t="str">
            <v>159016</v>
          </cell>
          <cell r="C2738">
            <v>1</v>
          </cell>
          <cell r="D2738">
            <v>1</v>
          </cell>
          <cell r="E2738" t="str">
            <v>1m</v>
          </cell>
        </row>
        <row r="2739">
          <cell r="A2739" t="str">
            <v>159027</v>
          </cell>
          <cell r="C2739">
            <v>1</v>
          </cell>
          <cell r="D2739">
            <v>1</v>
          </cell>
          <cell r="E2739" t="str">
            <v>1m</v>
          </cell>
        </row>
        <row r="2740">
          <cell r="A2740" t="str">
            <v>159040</v>
          </cell>
          <cell r="C2740">
            <v>1</v>
          </cell>
          <cell r="D2740">
            <v>1</v>
          </cell>
          <cell r="E2740" t="str">
            <v>1m</v>
          </cell>
        </row>
        <row r="2741">
          <cell r="A2741" t="str">
            <v>159048</v>
          </cell>
          <cell r="C2741">
            <v>1</v>
          </cell>
          <cell r="D2741">
            <v>1</v>
          </cell>
          <cell r="E2741" t="str">
            <v>1m</v>
          </cell>
        </row>
        <row r="2742">
          <cell r="A2742" t="str">
            <v>159072</v>
          </cell>
          <cell r="C2742">
            <v>1</v>
          </cell>
          <cell r="D2742">
            <v>1</v>
          </cell>
          <cell r="E2742" t="str">
            <v>1m</v>
          </cell>
        </row>
        <row r="2743">
          <cell r="A2743" t="str">
            <v>159080</v>
          </cell>
          <cell r="C2743">
            <v>1</v>
          </cell>
          <cell r="D2743">
            <v>1</v>
          </cell>
          <cell r="E2743" t="str">
            <v>1m</v>
          </cell>
        </row>
        <row r="2744">
          <cell r="A2744" t="str">
            <v>159086</v>
          </cell>
          <cell r="C2744">
            <v>1</v>
          </cell>
          <cell r="D2744">
            <v>1</v>
          </cell>
          <cell r="E2744" t="str">
            <v>1m</v>
          </cell>
        </row>
        <row r="2745">
          <cell r="A2745" t="str">
            <v>159111</v>
          </cell>
          <cell r="C2745">
            <v>1</v>
          </cell>
          <cell r="D2745">
            <v>1</v>
          </cell>
          <cell r="E2745" t="str">
            <v>1m</v>
          </cell>
        </row>
        <row r="2746">
          <cell r="A2746" t="str">
            <v>159123</v>
          </cell>
          <cell r="C2746">
            <v>1</v>
          </cell>
          <cell r="D2746">
            <v>1</v>
          </cell>
          <cell r="E2746" t="str">
            <v>1m</v>
          </cell>
        </row>
        <row r="2747">
          <cell r="A2747" t="str">
            <v>159213</v>
          </cell>
          <cell r="C2747">
            <v>1</v>
          </cell>
          <cell r="D2747">
            <v>1</v>
          </cell>
          <cell r="E2747" t="str">
            <v>1m</v>
          </cell>
        </row>
        <row r="2748">
          <cell r="A2748" t="str">
            <v>159231</v>
          </cell>
          <cell r="C2748">
            <v>1</v>
          </cell>
          <cell r="D2748">
            <v>1</v>
          </cell>
          <cell r="E2748" t="str">
            <v>1m</v>
          </cell>
        </row>
        <row r="2749">
          <cell r="A2749" t="str">
            <v>159275</v>
          </cell>
          <cell r="C2749">
            <v>1</v>
          </cell>
          <cell r="D2749">
            <v>1</v>
          </cell>
          <cell r="E2749" t="str">
            <v>1m</v>
          </cell>
        </row>
        <row r="2750">
          <cell r="A2750" t="str">
            <v>159295</v>
          </cell>
          <cell r="C2750">
            <v>1</v>
          </cell>
          <cell r="D2750">
            <v>1</v>
          </cell>
          <cell r="E2750" t="str">
            <v>1m</v>
          </cell>
        </row>
        <row r="2751">
          <cell r="A2751" t="str">
            <v>159297</v>
          </cell>
          <cell r="C2751">
            <v>1</v>
          </cell>
          <cell r="D2751">
            <v>1</v>
          </cell>
          <cell r="E2751" t="str">
            <v>1m</v>
          </cell>
        </row>
        <row r="2752">
          <cell r="A2752" t="str">
            <v>159312</v>
          </cell>
          <cell r="C2752">
            <v>1</v>
          </cell>
          <cell r="D2752">
            <v>1</v>
          </cell>
          <cell r="E2752" t="str">
            <v>1m</v>
          </cell>
        </row>
        <row r="2753">
          <cell r="A2753" t="str">
            <v>159316</v>
          </cell>
          <cell r="C2753">
            <v>1</v>
          </cell>
          <cell r="D2753">
            <v>1</v>
          </cell>
          <cell r="E2753" t="str">
            <v>1m</v>
          </cell>
        </row>
        <row r="2754">
          <cell r="A2754" t="str">
            <v>159331</v>
          </cell>
          <cell r="C2754">
            <v>1</v>
          </cell>
          <cell r="D2754">
            <v>1</v>
          </cell>
          <cell r="E2754" t="str">
            <v>1m</v>
          </cell>
        </row>
        <row r="2755">
          <cell r="A2755" t="str">
            <v>159345</v>
          </cell>
          <cell r="C2755">
            <v>1</v>
          </cell>
          <cell r="D2755">
            <v>1</v>
          </cell>
          <cell r="E2755" t="str">
            <v>1m</v>
          </cell>
        </row>
        <row r="2756">
          <cell r="A2756" t="str">
            <v>159347</v>
          </cell>
          <cell r="C2756">
            <v>1</v>
          </cell>
          <cell r="D2756">
            <v>1</v>
          </cell>
          <cell r="E2756" t="str">
            <v>1m</v>
          </cell>
        </row>
        <row r="2757">
          <cell r="A2757" t="str">
            <v>159353</v>
          </cell>
          <cell r="C2757">
            <v>1</v>
          </cell>
          <cell r="D2757">
            <v>1</v>
          </cell>
          <cell r="E2757" t="str">
            <v>1m</v>
          </cell>
        </row>
        <row r="2758">
          <cell r="A2758" t="str">
            <v>159379</v>
          </cell>
          <cell r="C2758">
            <v>1</v>
          </cell>
          <cell r="D2758">
            <v>1</v>
          </cell>
          <cell r="E2758" t="str">
            <v>1m</v>
          </cell>
        </row>
        <row r="2759">
          <cell r="A2759" t="str">
            <v>159384</v>
          </cell>
          <cell r="C2759">
            <v>1</v>
          </cell>
          <cell r="D2759">
            <v>1</v>
          </cell>
          <cell r="E2759" t="str">
            <v>1m</v>
          </cell>
        </row>
        <row r="2760">
          <cell r="A2760" t="str">
            <v>159408</v>
          </cell>
          <cell r="C2760">
            <v>1</v>
          </cell>
          <cell r="D2760">
            <v>1</v>
          </cell>
          <cell r="E2760" t="str">
            <v>1m</v>
          </cell>
        </row>
        <row r="2761">
          <cell r="A2761" t="str">
            <v>159409</v>
          </cell>
          <cell r="C2761">
            <v>1</v>
          </cell>
          <cell r="D2761">
            <v>1</v>
          </cell>
          <cell r="E2761" t="str">
            <v>1m</v>
          </cell>
        </row>
        <row r="2762">
          <cell r="A2762" t="str">
            <v>159410</v>
          </cell>
          <cell r="C2762">
            <v>1</v>
          </cell>
          <cell r="D2762">
            <v>1</v>
          </cell>
          <cell r="E2762" t="str">
            <v>1m</v>
          </cell>
        </row>
        <row r="2763">
          <cell r="A2763" t="str">
            <v>159417</v>
          </cell>
          <cell r="C2763">
            <v>1</v>
          </cell>
          <cell r="D2763">
            <v>1</v>
          </cell>
          <cell r="E2763" t="str">
            <v>1m</v>
          </cell>
        </row>
        <row r="2764">
          <cell r="A2764" t="str">
            <v>159420</v>
          </cell>
          <cell r="C2764">
            <v>1</v>
          </cell>
          <cell r="D2764">
            <v>1</v>
          </cell>
          <cell r="E2764" t="str">
            <v>1m</v>
          </cell>
        </row>
        <row r="2765">
          <cell r="A2765" t="str">
            <v>159427</v>
          </cell>
          <cell r="C2765">
            <v>1</v>
          </cell>
          <cell r="D2765">
            <v>1</v>
          </cell>
          <cell r="E2765" t="str">
            <v>1m</v>
          </cell>
        </row>
        <row r="2766">
          <cell r="A2766" t="str">
            <v>159442</v>
          </cell>
          <cell r="C2766">
            <v>1</v>
          </cell>
          <cell r="D2766">
            <v>1</v>
          </cell>
          <cell r="E2766" t="str">
            <v>1m</v>
          </cell>
        </row>
        <row r="2767">
          <cell r="A2767" t="str">
            <v>159460</v>
          </cell>
          <cell r="C2767">
            <v>1</v>
          </cell>
          <cell r="D2767">
            <v>1</v>
          </cell>
          <cell r="E2767" t="str">
            <v>1m</v>
          </cell>
        </row>
        <row r="2768">
          <cell r="A2768" t="str">
            <v>159501</v>
          </cell>
          <cell r="C2768">
            <v>1</v>
          </cell>
          <cell r="D2768">
            <v>1</v>
          </cell>
          <cell r="E2768" t="str">
            <v>1m</v>
          </cell>
        </row>
        <row r="2769">
          <cell r="A2769" t="str">
            <v>159516</v>
          </cell>
          <cell r="C2769">
            <v>1</v>
          </cell>
          <cell r="D2769">
            <v>1</v>
          </cell>
          <cell r="E2769" t="str">
            <v>1m</v>
          </cell>
        </row>
        <row r="2770">
          <cell r="A2770" t="str">
            <v>159531</v>
          </cell>
          <cell r="C2770">
            <v>1</v>
          </cell>
          <cell r="D2770">
            <v>1</v>
          </cell>
          <cell r="E2770" t="str">
            <v>1m</v>
          </cell>
        </row>
        <row r="2771">
          <cell r="A2771" t="str">
            <v>159538</v>
          </cell>
          <cell r="C2771">
            <v>1</v>
          </cell>
          <cell r="D2771">
            <v>1</v>
          </cell>
          <cell r="E2771" t="str">
            <v>1m</v>
          </cell>
        </row>
        <row r="2772">
          <cell r="A2772" t="str">
            <v>159545</v>
          </cell>
          <cell r="C2772">
            <v>1</v>
          </cell>
          <cell r="D2772">
            <v>1</v>
          </cell>
          <cell r="E2772" t="str">
            <v>1m</v>
          </cell>
        </row>
        <row r="2773">
          <cell r="A2773" t="str">
            <v>159577</v>
          </cell>
          <cell r="C2773">
            <v>1</v>
          </cell>
          <cell r="D2773">
            <v>1</v>
          </cell>
          <cell r="E2773" t="str">
            <v>1m</v>
          </cell>
        </row>
        <row r="2774">
          <cell r="A2774" t="str">
            <v>159578</v>
          </cell>
          <cell r="C2774">
            <v>1</v>
          </cell>
          <cell r="D2774">
            <v>1</v>
          </cell>
          <cell r="E2774" t="str">
            <v>1m</v>
          </cell>
        </row>
        <row r="2775">
          <cell r="A2775" t="str">
            <v>159617</v>
          </cell>
          <cell r="C2775">
            <v>1</v>
          </cell>
          <cell r="D2775">
            <v>1</v>
          </cell>
          <cell r="E2775" t="str">
            <v>1m</v>
          </cell>
        </row>
        <row r="2776">
          <cell r="A2776" t="str">
            <v>159638</v>
          </cell>
          <cell r="C2776">
            <v>1</v>
          </cell>
          <cell r="D2776">
            <v>1</v>
          </cell>
          <cell r="E2776" t="str">
            <v>1m</v>
          </cell>
        </row>
        <row r="2777">
          <cell r="A2777" t="str">
            <v>159640</v>
          </cell>
          <cell r="C2777">
            <v>1</v>
          </cell>
          <cell r="D2777">
            <v>1</v>
          </cell>
          <cell r="E2777" t="str">
            <v>1m</v>
          </cell>
        </row>
        <row r="2778">
          <cell r="A2778" t="str">
            <v>159660</v>
          </cell>
          <cell r="C2778">
            <v>1</v>
          </cell>
          <cell r="D2778">
            <v>1</v>
          </cell>
          <cell r="E2778" t="str">
            <v>1m</v>
          </cell>
        </row>
        <row r="2779">
          <cell r="A2779" t="str">
            <v>159671</v>
          </cell>
          <cell r="C2779">
            <v>1</v>
          </cell>
          <cell r="D2779">
            <v>1</v>
          </cell>
          <cell r="E2779" t="str">
            <v>1m</v>
          </cell>
        </row>
        <row r="2780">
          <cell r="A2780" t="str">
            <v>159680</v>
          </cell>
          <cell r="C2780">
            <v>1</v>
          </cell>
          <cell r="D2780">
            <v>1</v>
          </cell>
          <cell r="E2780" t="str">
            <v>1m</v>
          </cell>
        </row>
        <row r="2781">
          <cell r="A2781" t="str">
            <v>159721</v>
          </cell>
          <cell r="C2781">
            <v>1</v>
          </cell>
          <cell r="D2781">
            <v>1</v>
          </cell>
          <cell r="E2781" t="str">
            <v>1m</v>
          </cell>
        </row>
        <row r="2782">
          <cell r="A2782" t="str">
            <v>159735</v>
          </cell>
          <cell r="C2782">
            <v>1</v>
          </cell>
          <cell r="D2782">
            <v>1</v>
          </cell>
          <cell r="E2782" t="str">
            <v>1m</v>
          </cell>
        </row>
        <row r="2783">
          <cell r="A2783" t="str">
            <v>159753</v>
          </cell>
          <cell r="C2783">
            <v>1</v>
          </cell>
          <cell r="D2783">
            <v>1</v>
          </cell>
          <cell r="E2783" t="str">
            <v>1m</v>
          </cell>
        </row>
        <row r="2784">
          <cell r="A2784" t="str">
            <v>159774</v>
          </cell>
          <cell r="C2784">
            <v>1</v>
          </cell>
          <cell r="D2784">
            <v>1</v>
          </cell>
          <cell r="E2784" t="str">
            <v>1m</v>
          </cell>
        </row>
        <row r="2785">
          <cell r="A2785" t="str">
            <v>159829</v>
          </cell>
          <cell r="C2785">
            <v>1</v>
          </cell>
          <cell r="D2785">
            <v>1</v>
          </cell>
          <cell r="E2785" t="str">
            <v>1m</v>
          </cell>
        </row>
        <row r="2786">
          <cell r="A2786" t="str">
            <v>159845</v>
          </cell>
          <cell r="C2786">
            <v>1</v>
          </cell>
          <cell r="D2786">
            <v>1</v>
          </cell>
          <cell r="E2786" t="str">
            <v>1m</v>
          </cell>
        </row>
        <row r="2787">
          <cell r="A2787" t="str">
            <v>159846</v>
          </cell>
          <cell r="C2787">
            <v>1</v>
          </cell>
          <cell r="D2787">
            <v>1</v>
          </cell>
          <cell r="E2787" t="str">
            <v>1m</v>
          </cell>
        </row>
        <row r="2788">
          <cell r="A2788" t="str">
            <v>159857</v>
          </cell>
          <cell r="C2788">
            <v>1</v>
          </cell>
          <cell r="D2788">
            <v>1</v>
          </cell>
          <cell r="E2788" t="str">
            <v>1m</v>
          </cell>
        </row>
        <row r="2789">
          <cell r="A2789" t="str">
            <v>159912</v>
          </cell>
          <cell r="C2789">
            <v>1</v>
          </cell>
          <cell r="D2789">
            <v>1</v>
          </cell>
          <cell r="E2789" t="str">
            <v>1m</v>
          </cell>
        </row>
        <row r="2790">
          <cell r="A2790" t="str">
            <v>159954</v>
          </cell>
          <cell r="C2790">
            <v>1</v>
          </cell>
          <cell r="D2790">
            <v>1</v>
          </cell>
          <cell r="E2790" t="str">
            <v>1m</v>
          </cell>
        </row>
        <row r="2791">
          <cell r="A2791" t="str">
            <v>159965</v>
          </cell>
          <cell r="C2791">
            <v>1</v>
          </cell>
          <cell r="D2791">
            <v>1</v>
          </cell>
          <cell r="E2791" t="str">
            <v>1m</v>
          </cell>
        </row>
        <row r="2792">
          <cell r="A2792" t="str">
            <v>159984</v>
          </cell>
          <cell r="C2792">
            <v>1</v>
          </cell>
          <cell r="D2792">
            <v>1</v>
          </cell>
          <cell r="E2792" t="str">
            <v>1m</v>
          </cell>
        </row>
        <row r="2793">
          <cell r="A2793" t="str">
            <v>160037</v>
          </cell>
          <cell r="C2793">
            <v>1</v>
          </cell>
          <cell r="D2793">
            <v>1</v>
          </cell>
          <cell r="E2793" t="str">
            <v>1m</v>
          </cell>
        </row>
        <row r="2794">
          <cell r="A2794" t="str">
            <v>160041</v>
          </cell>
          <cell r="C2794">
            <v>1</v>
          </cell>
          <cell r="D2794">
            <v>1</v>
          </cell>
          <cell r="E2794" t="str">
            <v>1m</v>
          </cell>
        </row>
        <row r="2795">
          <cell r="A2795" t="str">
            <v>160056</v>
          </cell>
          <cell r="C2795">
            <v>1</v>
          </cell>
          <cell r="D2795">
            <v>1</v>
          </cell>
          <cell r="E2795" t="str">
            <v>1m</v>
          </cell>
        </row>
        <row r="2796">
          <cell r="A2796" t="str">
            <v>160074</v>
          </cell>
          <cell r="C2796">
            <v>1</v>
          </cell>
          <cell r="D2796">
            <v>1</v>
          </cell>
          <cell r="E2796" t="str">
            <v>1m</v>
          </cell>
        </row>
        <row r="2797">
          <cell r="A2797" t="str">
            <v>160119</v>
          </cell>
          <cell r="C2797">
            <v>1</v>
          </cell>
          <cell r="D2797">
            <v>1</v>
          </cell>
          <cell r="E2797" t="str">
            <v>1m</v>
          </cell>
        </row>
        <row r="2798">
          <cell r="A2798" t="str">
            <v>160139</v>
          </cell>
          <cell r="C2798">
            <v>1</v>
          </cell>
          <cell r="D2798">
            <v>1</v>
          </cell>
          <cell r="E2798" t="str">
            <v>1m</v>
          </cell>
        </row>
        <row r="2799">
          <cell r="A2799" t="str">
            <v>160153</v>
          </cell>
          <cell r="C2799">
            <v>1</v>
          </cell>
          <cell r="D2799">
            <v>1</v>
          </cell>
          <cell r="E2799" t="str">
            <v>1m</v>
          </cell>
        </row>
        <row r="2800">
          <cell r="A2800" t="str">
            <v>160175</v>
          </cell>
          <cell r="C2800">
            <v>1</v>
          </cell>
          <cell r="D2800">
            <v>1</v>
          </cell>
          <cell r="E2800" t="str">
            <v>1m</v>
          </cell>
        </row>
        <row r="2801">
          <cell r="A2801" t="str">
            <v>160215</v>
          </cell>
          <cell r="C2801">
            <v>1</v>
          </cell>
          <cell r="D2801">
            <v>1</v>
          </cell>
          <cell r="E2801" t="str">
            <v>1m</v>
          </cell>
        </row>
        <row r="2802">
          <cell r="A2802" t="str">
            <v>160224</v>
          </cell>
          <cell r="C2802">
            <v>1</v>
          </cell>
          <cell r="D2802">
            <v>1</v>
          </cell>
          <cell r="E2802" t="str">
            <v>1m</v>
          </cell>
        </row>
        <row r="2803">
          <cell r="A2803" t="str">
            <v>160239</v>
          </cell>
          <cell r="C2803">
            <v>1</v>
          </cell>
          <cell r="D2803">
            <v>1</v>
          </cell>
          <cell r="E2803" t="str">
            <v>1m</v>
          </cell>
        </row>
        <row r="2804">
          <cell r="A2804" t="str">
            <v>160282</v>
          </cell>
          <cell r="C2804">
            <v>1</v>
          </cell>
          <cell r="D2804">
            <v>1</v>
          </cell>
          <cell r="E2804" t="str">
            <v>1m</v>
          </cell>
        </row>
        <row r="2805">
          <cell r="A2805" t="str">
            <v>160314</v>
          </cell>
          <cell r="C2805">
            <v>1</v>
          </cell>
          <cell r="D2805">
            <v>1</v>
          </cell>
          <cell r="E2805" t="str">
            <v>1m</v>
          </cell>
        </row>
        <row r="2806">
          <cell r="A2806" t="str">
            <v>160319</v>
          </cell>
          <cell r="C2806">
            <v>1</v>
          </cell>
          <cell r="D2806">
            <v>1</v>
          </cell>
          <cell r="E2806" t="str">
            <v>1m</v>
          </cell>
        </row>
        <row r="2807">
          <cell r="A2807" t="str">
            <v>160349</v>
          </cell>
          <cell r="C2807">
            <v>1</v>
          </cell>
          <cell r="D2807">
            <v>1</v>
          </cell>
          <cell r="E2807" t="str">
            <v>1m</v>
          </cell>
        </row>
        <row r="2808">
          <cell r="A2808" t="str">
            <v>160353</v>
          </cell>
          <cell r="C2808">
            <v>1</v>
          </cell>
          <cell r="D2808">
            <v>1</v>
          </cell>
          <cell r="E2808" t="str">
            <v>1m</v>
          </cell>
        </row>
        <row r="2809">
          <cell r="A2809" t="str">
            <v>160367</v>
          </cell>
          <cell r="C2809">
            <v>1</v>
          </cell>
          <cell r="D2809">
            <v>1</v>
          </cell>
          <cell r="E2809" t="str">
            <v>1m</v>
          </cell>
        </row>
        <row r="2810">
          <cell r="A2810" t="str">
            <v>160388</v>
          </cell>
          <cell r="C2810">
            <v>1</v>
          </cell>
          <cell r="D2810">
            <v>1</v>
          </cell>
          <cell r="E2810" t="str">
            <v>1m</v>
          </cell>
        </row>
        <row r="2811">
          <cell r="A2811" t="str">
            <v>160397</v>
          </cell>
          <cell r="C2811">
            <v>1</v>
          </cell>
          <cell r="D2811">
            <v>1</v>
          </cell>
          <cell r="E2811" t="str">
            <v>1m</v>
          </cell>
        </row>
        <row r="2812">
          <cell r="A2812" t="str">
            <v>160408</v>
          </cell>
          <cell r="C2812">
            <v>1</v>
          </cell>
          <cell r="D2812">
            <v>1</v>
          </cell>
          <cell r="E2812" t="str">
            <v>1m</v>
          </cell>
        </row>
        <row r="2813">
          <cell r="A2813" t="str">
            <v>160415</v>
          </cell>
          <cell r="C2813">
            <v>1</v>
          </cell>
          <cell r="D2813">
            <v>1</v>
          </cell>
          <cell r="E2813" t="str">
            <v>1m</v>
          </cell>
        </row>
        <row r="2814">
          <cell r="A2814" t="str">
            <v>160418</v>
          </cell>
          <cell r="C2814">
            <v>1</v>
          </cell>
          <cell r="D2814">
            <v>1</v>
          </cell>
          <cell r="E2814" t="str">
            <v>1m</v>
          </cell>
        </row>
        <row r="2815">
          <cell r="A2815" t="str">
            <v>160469</v>
          </cell>
          <cell r="C2815">
            <v>1</v>
          </cell>
          <cell r="D2815">
            <v>1</v>
          </cell>
          <cell r="E2815" t="str">
            <v>1m</v>
          </cell>
        </row>
        <row r="2816">
          <cell r="A2816" t="str">
            <v>160480</v>
          </cell>
          <cell r="C2816">
            <v>1</v>
          </cell>
          <cell r="D2816">
            <v>1</v>
          </cell>
          <cell r="E2816" t="str">
            <v>1m</v>
          </cell>
        </row>
        <row r="2817">
          <cell r="A2817" t="str">
            <v>160487</v>
          </cell>
          <cell r="C2817">
            <v>1</v>
          </cell>
          <cell r="D2817">
            <v>1</v>
          </cell>
          <cell r="E2817" t="str">
            <v>1m</v>
          </cell>
        </row>
        <row r="2818">
          <cell r="A2818" t="str">
            <v>160489</v>
          </cell>
          <cell r="C2818">
            <v>1</v>
          </cell>
          <cell r="D2818">
            <v>1</v>
          </cell>
          <cell r="E2818" t="str">
            <v>1m</v>
          </cell>
        </row>
        <row r="2819">
          <cell r="A2819" t="str">
            <v>160492</v>
          </cell>
          <cell r="C2819">
            <v>1</v>
          </cell>
          <cell r="D2819">
            <v>1</v>
          </cell>
          <cell r="E2819" t="str">
            <v>1m</v>
          </cell>
        </row>
        <row r="2820">
          <cell r="A2820" t="str">
            <v>160539</v>
          </cell>
          <cell r="C2820">
            <v>1</v>
          </cell>
          <cell r="D2820">
            <v>1</v>
          </cell>
          <cell r="E2820" t="str">
            <v>1m</v>
          </cell>
        </row>
        <row r="2821">
          <cell r="A2821" t="str">
            <v>160540</v>
          </cell>
          <cell r="C2821">
            <v>1</v>
          </cell>
          <cell r="D2821">
            <v>1</v>
          </cell>
          <cell r="E2821" t="str">
            <v>1m</v>
          </cell>
        </row>
        <row r="2822">
          <cell r="A2822" t="str">
            <v>160545</v>
          </cell>
          <cell r="C2822">
            <v>1</v>
          </cell>
          <cell r="D2822">
            <v>1</v>
          </cell>
          <cell r="E2822" t="str">
            <v>1m</v>
          </cell>
        </row>
        <row r="2823">
          <cell r="A2823" t="str">
            <v>160550</v>
          </cell>
          <cell r="C2823">
            <v>1</v>
          </cell>
          <cell r="D2823">
            <v>1</v>
          </cell>
          <cell r="E2823" t="str">
            <v>1m</v>
          </cell>
        </row>
        <row r="2824">
          <cell r="A2824" t="str">
            <v>160560</v>
          </cell>
          <cell r="C2824">
            <v>1</v>
          </cell>
          <cell r="D2824">
            <v>1</v>
          </cell>
          <cell r="E2824" t="str">
            <v>1m</v>
          </cell>
        </row>
        <row r="2825">
          <cell r="A2825" t="str">
            <v>160581</v>
          </cell>
          <cell r="C2825">
            <v>1</v>
          </cell>
          <cell r="D2825">
            <v>1</v>
          </cell>
          <cell r="E2825" t="str">
            <v>1m</v>
          </cell>
        </row>
        <row r="2826">
          <cell r="A2826" t="str">
            <v>160588</v>
          </cell>
          <cell r="C2826">
            <v>1</v>
          </cell>
          <cell r="D2826">
            <v>1</v>
          </cell>
          <cell r="E2826" t="str">
            <v>1m</v>
          </cell>
        </row>
        <row r="2827">
          <cell r="A2827" t="str">
            <v>160592</v>
          </cell>
          <cell r="C2827">
            <v>1</v>
          </cell>
          <cell r="D2827">
            <v>1</v>
          </cell>
          <cell r="E2827" t="str">
            <v>1m</v>
          </cell>
        </row>
        <row r="2828">
          <cell r="A2828" t="str">
            <v>160637</v>
          </cell>
          <cell r="C2828">
            <v>1</v>
          </cell>
          <cell r="D2828">
            <v>1</v>
          </cell>
          <cell r="E2828" t="str">
            <v>1m</v>
          </cell>
        </row>
        <row r="2829">
          <cell r="A2829" t="str">
            <v>160648</v>
          </cell>
          <cell r="C2829">
            <v>1</v>
          </cell>
          <cell r="D2829">
            <v>1</v>
          </cell>
          <cell r="E2829" t="str">
            <v>1m</v>
          </cell>
        </row>
        <row r="2830">
          <cell r="A2830" t="str">
            <v>160654</v>
          </cell>
          <cell r="C2830">
            <v>1</v>
          </cell>
          <cell r="D2830">
            <v>1</v>
          </cell>
          <cell r="E2830" t="str">
            <v>1m</v>
          </cell>
        </row>
        <row r="2831">
          <cell r="A2831" t="str">
            <v>160656</v>
          </cell>
          <cell r="C2831">
            <v>1</v>
          </cell>
          <cell r="D2831">
            <v>1</v>
          </cell>
          <cell r="E2831" t="str">
            <v>1m</v>
          </cell>
        </row>
        <row r="2832">
          <cell r="A2832" t="str">
            <v>160681</v>
          </cell>
          <cell r="C2832">
            <v>1</v>
          </cell>
          <cell r="D2832">
            <v>1</v>
          </cell>
          <cell r="E2832" t="str">
            <v>1m</v>
          </cell>
        </row>
        <row r="2833">
          <cell r="A2833" t="str">
            <v>160702</v>
          </cell>
          <cell r="C2833">
            <v>1</v>
          </cell>
          <cell r="D2833">
            <v>1</v>
          </cell>
          <cell r="E2833" t="str">
            <v>1m</v>
          </cell>
        </row>
        <row r="2834">
          <cell r="A2834" t="str">
            <v>160706</v>
          </cell>
          <cell r="C2834">
            <v>1</v>
          </cell>
          <cell r="D2834">
            <v>1</v>
          </cell>
          <cell r="E2834" t="str">
            <v>1m</v>
          </cell>
        </row>
        <row r="2835">
          <cell r="A2835" t="str">
            <v>160715</v>
          </cell>
          <cell r="C2835">
            <v>1</v>
          </cell>
          <cell r="D2835">
            <v>1</v>
          </cell>
          <cell r="E2835" t="str">
            <v>1m</v>
          </cell>
        </row>
        <row r="2836">
          <cell r="A2836" t="str">
            <v>160716</v>
          </cell>
          <cell r="C2836">
            <v>1</v>
          </cell>
          <cell r="D2836">
            <v>1</v>
          </cell>
          <cell r="E2836" t="str">
            <v>1m</v>
          </cell>
        </row>
        <row r="2837">
          <cell r="A2837" t="str">
            <v>160723</v>
          </cell>
          <cell r="C2837">
            <v>1</v>
          </cell>
          <cell r="D2837">
            <v>1</v>
          </cell>
          <cell r="E2837" t="str">
            <v>1m</v>
          </cell>
        </row>
        <row r="2838">
          <cell r="A2838" t="str">
            <v>160744</v>
          </cell>
          <cell r="C2838">
            <v>1</v>
          </cell>
          <cell r="D2838">
            <v>1</v>
          </cell>
          <cell r="E2838" t="str">
            <v>1m</v>
          </cell>
        </row>
        <row r="2839">
          <cell r="A2839" t="str">
            <v>160746</v>
          </cell>
          <cell r="C2839">
            <v>1</v>
          </cell>
          <cell r="D2839">
            <v>1</v>
          </cell>
          <cell r="E2839" t="str">
            <v>1m</v>
          </cell>
        </row>
        <row r="2840">
          <cell r="A2840" t="str">
            <v>160755</v>
          </cell>
          <cell r="C2840">
            <v>1</v>
          </cell>
          <cell r="D2840">
            <v>1</v>
          </cell>
          <cell r="E2840" t="str">
            <v>1m</v>
          </cell>
        </row>
        <row r="2841">
          <cell r="A2841" t="str">
            <v>160770</v>
          </cell>
          <cell r="C2841">
            <v>1</v>
          </cell>
          <cell r="D2841">
            <v>1</v>
          </cell>
          <cell r="E2841" t="str">
            <v>1m</v>
          </cell>
        </row>
        <row r="2842">
          <cell r="A2842" t="str">
            <v>160790</v>
          </cell>
          <cell r="C2842">
            <v>1</v>
          </cell>
          <cell r="D2842">
            <v>1</v>
          </cell>
          <cell r="E2842" t="str">
            <v>1m</v>
          </cell>
        </row>
        <row r="2843">
          <cell r="A2843" t="str">
            <v>160793</v>
          </cell>
          <cell r="C2843">
            <v>1</v>
          </cell>
          <cell r="D2843">
            <v>1</v>
          </cell>
          <cell r="E2843" t="str">
            <v>1m</v>
          </cell>
        </row>
        <row r="2844">
          <cell r="A2844" t="str">
            <v>160804</v>
          </cell>
          <cell r="C2844">
            <v>1</v>
          </cell>
          <cell r="D2844">
            <v>1</v>
          </cell>
          <cell r="E2844" t="str">
            <v>1m</v>
          </cell>
        </row>
        <row r="2845">
          <cell r="A2845" t="str">
            <v>160808</v>
          </cell>
          <cell r="C2845">
            <v>1</v>
          </cell>
          <cell r="D2845">
            <v>1</v>
          </cell>
          <cell r="E2845" t="str">
            <v>1m</v>
          </cell>
        </row>
        <row r="2846">
          <cell r="A2846" t="str">
            <v>160851</v>
          </cell>
          <cell r="C2846">
            <v>1</v>
          </cell>
          <cell r="D2846">
            <v>1</v>
          </cell>
          <cell r="E2846" t="str">
            <v>1m</v>
          </cell>
        </row>
        <row r="2847">
          <cell r="A2847" t="str">
            <v>160883</v>
          </cell>
          <cell r="C2847">
            <v>1</v>
          </cell>
          <cell r="D2847">
            <v>1</v>
          </cell>
          <cell r="E2847" t="str">
            <v>1m</v>
          </cell>
        </row>
        <row r="2848">
          <cell r="A2848" t="str">
            <v>160886</v>
          </cell>
          <cell r="C2848">
            <v>1</v>
          </cell>
          <cell r="D2848">
            <v>1</v>
          </cell>
          <cell r="E2848" t="str">
            <v>1m</v>
          </cell>
        </row>
        <row r="2849">
          <cell r="A2849" t="str">
            <v>160889</v>
          </cell>
          <cell r="C2849">
            <v>1</v>
          </cell>
          <cell r="D2849">
            <v>1</v>
          </cell>
          <cell r="E2849" t="str">
            <v>1m</v>
          </cell>
        </row>
        <row r="2850">
          <cell r="A2850" t="str">
            <v>160893</v>
          </cell>
          <cell r="C2850">
            <v>1</v>
          </cell>
          <cell r="D2850">
            <v>1</v>
          </cell>
          <cell r="E2850" t="str">
            <v>1m</v>
          </cell>
        </row>
        <row r="2851">
          <cell r="A2851" t="str">
            <v>160902</v>
          </cell>
          <cell r="C2851">
            <v>1</v>
          </cell>
          <cell r="D2851">
            <v>1</v>
          </cell>
          <cell r="E2851" t="str">
            <v>1m</v>
          </cell>
        </row>
        <row r="2852">
          <cell r="A2852" t="str">
            <v>160915</v>
          </cell>
          <cell r="C2852">
            <v>1</v>
          </cell>
          <cell r="D2852">
            <v>1</v>
          </cell>
          <cell r="E2852" t="str">
            <v>1m</v>
          </cell>
        </row>
        <row r="2853">
          <cell r="A2853" t="str">
            <v>160918</v>
          </cell>
          <cell r="C2853">
            <v>1</v>
          </cell>
          <cell r="D2853">
            <v>1</v>
          </cell>
          <cell r="E2853" t="str">
            <v>1m</v>
          </cell>
        </row>
        <row r="2854">
          <cell r="A2854" t="str">
            <v>160965</v>
          </cell>
          <cell r="C2854">
            <v>1</v>
          </cell>
          <cell r="D2854">
            <v>1</v>
          </cell>
          <cell r="E2854" t="str">
            <v>1m</v>
          </cell>
        </row>
        <row r="2855">
          <cell r="A2855" t="str">
            <v>160967</v>
          </cell>
          <cell r="C2855">
            <v>1</v>
          </cell>
          <cell r="D2855">
            <v>1</v>
          </cell>
          <cell r="E2855" t="str">
            <v>1m</v>
          </cell>
        </row>
        <row r="2856">
          <cell r="A2856" t="str">
            <v>161009</v>
          </cell>
          <cell r="C2856">
            <v>1</v>
          </cell>
          <cell r="D2856">
            <v>1</v>
          </cell>
          <cell r="E2856" t="str">
            <v>1m</v>
          </cell>
        </row>
        <row r="2857">
          <cell r="A2857" t="str">
            <v>161016</v>
          </cell>
          <cell r="C2857">
            <v>1</v>
          </cell>
          <cell r="D2857">
            <v>1</v>
          </cell>
          <cell r="E2857" t="str">
            <v>1m</v>
          </cell>
        </row>
        <row r="2858">
          <cell r="A2858" t="str">
            <v>161038</v>
          </cell>
          <cell r="C2858">
            <v>1</v>
          </cell>
          <cell r="D2858">
            <v>1</v>
          </cell>
          <cell r="E2858" t="str">
            <v>1m</v>
          </cell>
        </row>
        <row r="2859">
          <cell r="A2859" t="str">
            <v>161045</v>
          </cell>
          <cell r="C2859">
            <v>1</v>
          </cell>
          <cell r="D2859">
            <v>1</v>
          </cell>
          <cell r="E2859" t="str">
            <v>1m</v>
          </cell>
        </row>
        <row r="2860">
          <cell r="A2860" t="str">
            <v>161047</v>
          </cell>
          <cell r="C2860">
            <v>1</v>
          </cell>
          <cell r="D2860">
            <v>1</v>
          </cell>
          <cell r="E2860" t="str">
            <v>1m</v>
          </cell>
        </row>
        <row r="2861">
          <cell r="A2861" t="str">
            <v>161056</v>
          </cell>
          <cell r="C2861">
            <v>1</v>
          </cell>
          <cell r="D2861">
            <v>1</v>
          </cell>
          <cell r="E2861" t="str">
            <v>1m</v>
          </cell>
        </row>
        <row r="2862">
          <cell r="A2862" t="str">
            <v>161057</v>
          </cell>
          <cell r="C2862">
            <v>1</v>
          </cell>
          <cell r="D2862">
            <v>1</v>
          </cell>
          <cell r="E2862" t="str">
            <v>1m</v>
          </cell>
        </row>
        <row r="2863">
          <cell r="A2863" t="str">
            <v>161259</v>
          </cell>
          <cell r="C2863">
            <v>1</v>
          </cell>
          <cell r="D2863">
            <v>1</v>
          </cell>
          <cell r="E2863" t="str">
            <v>1m</v>
          </cell>
        </row>
        <row r="2864">
          <cell r="A2864" t="str">
            <v>161271</v>
          </cell>
          <cell r="C2864">
            <v>1</v>
          </cell>
          <cell r="D2864">
            <v>1</v>
          </cell>
          <cell r="E2864" t="str">
            <v>1m</v>
          </cell>
        </row>
        <row r="2865">
          <cell r="A2865" t="str">
            <v>161295</v>
          </cell>
          <cell r="C2865">
            <v>1</v>
          </cell>
          <cell r="D2865">
            <v>1</v>
          </cell>
          <cell r="E2865" t="str">
            <v>1m</v>
          </cell>
        </row>
        <row r="2866">
          <cell r="A2866" t="str">
            <v>161302</v>
          </cell>
          <cell r="C2866">
            <v>1</v>
          </cell>
          <cell r="D2866">
            <v>1</v>
          </cell>
          <cell r="E2866" t="str">
            <v>1m</v>
          </cell>
        </row>
        <row r="2867">
          <cell r="A2867" t="str">
            <v>161324</v>
          </cell>
          <cell r="C2867">
            <v>1</v>
          </cell>
          <cell r="D2867">
            <v>1</v>
          </cell>
          <cell r="E2867" t="str">
            <v>1m</v>
          </cell>
        </row>
        <row r="2868">
          <cell r="A2868" t="str">
            <v>161356</v>
          </cell>
          <cell r="C2868">
            <v>1</v>
          </cell>
          <cell r="D2868">
            <v>1</v>
          </cell>
          <cell r="E2868" t="str">
            <v>1m</v>
          </cell>
        </row>
        <row r="2869">
          <cell r="A2869" t="str">
            <v>161372</v>
          </cell>
          <cell r="C2869">
            <v>1</v>
          </cell>
          <cell r="D2869">
            <v>1</v>
          </cell>
          <cell r="E2869" t="str">
            <v>1m</v>
          </cell>
        </row>
        <row r="2870">
          <cell r="A2870" t="str">
            <v>161384</v>
          </cell>
          <cell r="C2870">
            <v>1</v>
          </cell>
          <cell r="D2870">
            <v>1</v>
          </cell>
          <cell r="E2870" t="str">
            <v>1m</v>
          </cell>
        </row>
        <row r="2871">
          <cell r="A2871" t="str">
            <v>161400</v>
          </cell>
          <cell r="C2871">
            <v>1</v>
          </cell>
          <cell r="D2871">
            <v>1</v>
          </cell>
          <cell r="E2871" t="str">
            <v>1m</v>
          </cell>
        </row>
        <row r="2872">
          <cell r="A2872" t="str">
            <v>161401</v>
          </cell>
          <cell r="C2872">
            <v>1</v>
          </cell>
          <cell r="D2872">
            <v>1</v>
          </cell>
          <cell r="E2872" t="str">
            <v>1m</v>
          </cell>
        </row>
        <row r="2873">
          <cell r="A2873" t="str">
            <v>161406</v>
          </cell>
          <cell r="C2873">
            <v>1</v>
          </cell>
          <cell r="D2873">
            <v>1</v>
          </cell>
          <cell r="E2873" t="str">
            <v>1m</v>
          </cell>
        </row>
        <row r="2874">
          <cell r="A2874" t="str">
            <v>161425</v>
          </cell>
          <cell r="C2874">
            <v>1</v>
          </cell>
          <cell r="D2874">
            <v>1</v>
          </cell>
          <cell r="E2874" t="str">
            <v>1m</v>
          </cell>
        </row>
        <row r="2875">
          <cell r="A2875" t="str">
            <v>161432</v>
          </cell>
          <cell r="C2875">
            <v>1</v>
          </cell>
          <cell r="D2875">
            <v>1</v>
          </cell>
          <cell r="E2875" t="str">
            <v>1m</v>
          </cell>
        </row>
        <row r="2876">
          <cell r="A2876" t="str">
            <v>161477</v>
          </cell>
          <cell r="C2876">
            <v>1</v>
          </cell>
          <cell r="D2876">
            <v>1</v>
          </cell>
          <cell r="E2876" t="str">
            <v>1m</v>
          </cell>
        </row>
        <row r="2877">
          <cell r="A2877" t="str">
            <v>161486</v>
          </cell>
          <cell r="C2877">
            <v>1</v>
          </cell>
          <cell r="D2877">
            <v>1</v>
          </cell>
          <cell r="E2877" t="str">
            <v>1m</v>
          </cell>
        </row>
        <row r="2878">
          <cell r="A2878" t="str">
            <v>161516</v>
          </cell>
          <cell r="C2878">
            <v>1</v>
          </cell>
          <cell r="D2878">
            <v>1</v>
          </cell>
          <cell r="E2878" t="str">
            <v>1m</v>
          </cell>
        </row>
        <row r="2879">
          <cell r="A2879" t="str">
            <v>161518</v>
          </cell>
          <cell r="C2879">
            <v>1</v>
          </cell>
          <cell r="D2879">
            <v>1</v>
          </cell>
          <cell r="E2879" t="str">
            <v>1m</v>
          </cell>
        </row>
        <row r="2880">
          <cell r="A2880" t="str">
            <v>161537</v>
          </cell>
          <cell r="C2880">
            <v>1</v>
          </cell>
          <cell r="D2880">
            <v>1</v>
          </cell>
          <cell r="E2880" t="str">
            <v>1m</v>
          </cell>
        </row>
        <row r="2881">
          <cell r="A2881" t="str">
            <v>161576</v>
          </cell>
          <cell r="C2881">
            <v>1</v>
          </cell>
          <cell r="D2881">
            <v>1</v>
          </cell>
          <cell r="E2881" t="str">
            <v>1m</v>
          </cell>
        </row>
        <row r="2882">
          <cell r="A2882" t="str">
            <v>162459</v>
          </cell>
          <cell r="C2882">
            <v>1</v>
          </cell>
          <cell r="D2882">
            <v>1</v>
          </cell>
          <cell r="E2882" t="str">
            <v>1m</v>
          </cell>
        </row>
        <row r="2883">
          <cell r="A2883" t="str">
            <v>162462</v>
          </cell>
          <cell r="C2883">
            <v>1</v>
          </cell>
          <cell r="D2883">
            <v>1</v>
          </cell>
          <cell r="E2883" t="str">
            <v>1m</v>
          </cell>
        </row>
        <row r="2884">
          <cell r="A2884" t="str">
            <v>162468</v>
          </cell>
          <cell r="C2884">
            <v>1</v>
          </cell>
          <cell r="D2884">
            <v>1</v>
          </cell>
          <cell r="E2884" t="str">
            <v>1m</v>
          </cell>
        </row>
        <row r="2885">
          <cell r="A2885" t="str">
            <v>162472</v>
          </cell>
          <cell r="C2885">
            <v>1</v>
          </cell>
          <cell r="D2885">
            <v>1</v>
          </cell>
          <cell r="E2885" t="str">
            <v>1m</v>
          </cell>
        </row>
        <row r="2886">
          <cell r="A2886" t="str">
            <v>162477</v>
          </cell>
          <cell r="C2886">
            <v>1</v>
          </cell>
          <cell r="D2886">
            <v>1</v>
          </cell>
          <cell r="E2886" t="str">
            <v>1m</v>
          </cell>
        </row>
        <row r="2887">
          <cell r="A2887" t="str">
            <v>162479</v>
          </cell>
          <cell r="C2887">
            <v>1</v>
          </cell>
          <cell r="D2887">
            <v>1</v>
          </cell>
          <cell r="E2887" t="str">
            <v>1m</v>
          </cell>
        </row>
        <row r="2888">
          <cell r="A2888" t="str">
            <v>162488</v>
          </cell>
          <cell r="C2888">
            <v>1</v>
          </cell>
          <cell r="D2888">
            <v>1</v>
          </cell>
          <cell r="E2888" t="str">
            <v>1m</v>
          </cell>
        </row>
        <row r="2889">
          <cell r="A2889" t="str">
            <v>162489</v>
          </cell>
          <cell r="C2889">
            <v>1</v>
          </cell>
          <cell r="D2889">
            <v>1</v>
          </cell>
          <cell r="E2889" t="str">
            <v>1m</v>
          </cell>
        </row>
        <row r="2890">
          <cell r="A2890" t="str">
            <v>162493</v>
          </cell>
          <cell r="C2890">
            <v>1</v>
          </cell>
          <cell r="D2890">
            <v>1</v>
          </cell>
          <cell r="E2890" t="str">
            <v>1m</v>
          </cell>
        </row>
        <row r="2891">
          <cell r="A2891" t="str">
            <v>162495</v>
          </cell>
          <cell r="C2891">
            <v>1</v>
          </cell>
          <cell r="D2891">
            <v>1</v>
          </cell>
          <cell r="E2891" t="str">
            <v>1m</v>
          </cell>
        </row>
        <row r="2892">
          <cell r="A2892" t="str">
            <v>162496</v>
          </cell>
          <cell r="C2892">
            <v>1</v>
          </cell>
          <cell r="D2892">
            <v>1</v>
          </cell>
          <cell r="E2892" t="str">
            <v>1m</v>
          </cell>
        </row>
        <row r="2893">
          <cell r="A2893" t="str">
            <v>162497</v>
          </cell>
          <cell r="C2893">
            <v>1</v>
          </cell>
          <cell r="D2893">
            <v>1</v>
          </cell>
          <cell r="E2893" t="str">
            <v>1m</v>
          </cell>
        </row>
        <row r="2894">
          <cell r="A2894" t="str">
            <v>162502</v>
          </cell>
          <cell r="C2894">
            <v>1</v>
          </cell>
          <cell r="D2894">
            <v>1</v>
          </cell>
          <cell r="E2894" t="str">
            <v>1m</v>
          </cell>
        </row>
        <row r="2895">
          <cell r="A2895" t="str">
            <v>162503</v>
          </cell>
          <cell r="C2895">
            <v>1</v>
          </cell>
          <cell r="D2895">
            <v>1</v>
          </cell>
          <cell r="E2895" t="str">
            <v>1m</v>
          </cell>
        </row>
        <row r="2896">
          <cell r="A2896" t="str">
            <v>162504</v>
          </cell>
          <cell r="C2896">
            <v>1</v>
          </cell>
          <cell r="D2896">
            <v>1</v>
          </cell>
          <cell r="E2896" t="str">
            <v>1m</v>
          </cell>
        </row>
        <row r="2897">
          <cell r="A2897" t="str">
            <v>162505</v>
          </cell>
          <cell r="C2897">
            <v>1</v>
          </cell>
          <cell r="D2897">
            <v>1</v>
          </cell>
          <cell r="E2897" t="str">
            <v>1m</v>
          </cell>
        </row>
        <row r="2898">
          <cell r="A2898" t="str">
            <v>162509</v>
          </cell>
          <cell r="C2898">
            <v>1</v>
          </cell>
          <cell r="D2898">
            <v>1</v>
          </cell>
          <cell r="E2898" t="str">
            <v>1m</v>
          </cell>
        </row>
        <row r="2899">
          <cell r="A2899" t="str">
            <v>162517</v>
          </cell>
          <cell r="C2899">
            <v>1</v>
          </cell>
          <cell r="D2899">
            <v>1</v>
          </cell>
          <cell r="E2899" t="str">
            <v>1m</v>
          </cell>
        </row>
        <row r="2900">
          <cell r="A2900" t="str">
            <v>162522</v>
          </cell>
          <cell r="C2900">
            <v>1</v>
          </cell>
          <cell r="D2900">
            <v>1</v>
          </cell>
          <cell r="E2900" t="str">
            <v>1m</v>
          </cell>
        </row>
        <row r="2901">
          <cell r="A2901" t="str">
            <v>162524</v>
          </cell>
          <cell r="C2901">
            <v>1</v>
          </cell>
          <cell r="D2901">
            <v>1</v>
          </cell>
          <cell r="E2901" t="str">
            <v>1m</v>
          </cell>
        </row>
        <row r="2902">
          <cell r="A2902" t="str">
            <v>162526</v>
          </cell>
          <cell r="C2902">
            <v>1</v>
          </cell>
          <cell r="D2902">
            <v>1</v>
          </cell>
          <cell r="E2902" t="str">
            <v>1m</v>
          </cell>
        </row>
        <row r="2903">
          <cell r="A2903" t="str">
            <v>162528</v>
          </cell>
          <cell r="C2903">
            <v>1</v>
          </cell>
          <cell r="D2903">
            <v>1</v>
          </cell>
          <cell r="E2903" t="str">
            <v>1m</v>
          </cell>
        </row>
        <row r="2904">
          <cell r="A2904" t="str">
            <v>162535</v>
          </cell>
          <cell r="C2904">
            <v>1</v>
          </cell>
          <cell r="D2904">
            <v>1</v>
          </cell>
          <cell r="E2904" t="str">
            <v>1m</v>
          </cell>
        </row>
        <row r="2905">
          <cell r="A2905" t="str">
            <v>162537</v>
          </cell>
          <cell r="C2905">
            <v>1</v>
          </cell>
          <cell r="D2905">
            <v>1</v>
          </cell>
          <cell r="E2905" t="str">
            <v>1m</v>
          </cell>
        </row>
        <row r="2906">
          <cell r="A2906" t="str">
            <v>162539</v>
          </cell>
          <cell r="C2906">
            <v>1</v>
          </cell>
          <cell r="D2906">
            <v>1</v>
          </cell>
          <cell r="E2906" t="str">
            <v>1m</v>
          </cell>
        </row>
        <row r="2907">
          <cell r="A2907" t="str">
            <v>162543</v>
          </cell>
          <cell r="C2907">
            <v>1</v>
          </cell>
          <cell r="D2907">
            <v>1</v>
          </cell>
          <cell r="E2907" t="str">
            <v>1m</v>
          </cell>
        </row>
        <row r="2908">
          <cell r="A2908" t="str">
            <v>162546</v>
          </cell>
          <cell r="C2908">
            <v>1</v>
          </cell>
          <cell r="D2908">
            <v>1</v>
          </cell>
          <cell r="E2908" t="str">
            <v>1m</v>
          </cell>
        </row>
        <row r="2909">
          <cell r="A2909" t="str">
            <v>162547</v>
          </cell>
          <cell r="C2909">
            <v>1</v>
          </cell>
          <cell r="D2909">
            <v>1</v>
          </cell>
          <cell r="E2909" t="str">
            <v>1m</v>
          </cell>
        </row>
        <row r="2910">
          <cell r="A2910" t="str">
            <v>162548</v>
          </cell>
          <cell r="C2910">
            <v>1</v>
          </cell>
          <cell r="D2910">
            <v>1</v>
          </cell>
          <cell r="E2910" t="str">
            <v>1m</v>
          </cell>
        </row>
        <row r="2911">
          <cell r="A2911" t="str">
            <v>162549</v>
          </cell>
          <cell r="C2911">
            <v>1</v>
          </cell>
          <cell r="D2911">
            <v>1</v>
          </cell>
          <cell r="E2911" t="str">
            <v>1m</v>
          </cell>
        </row>
        <row r="2912">
          <cell r="A2912" t="str">
            <v>162560</v>
          </cell>
          <cell r="C2912">
            <v>1</v>
          </cell>
          <cell r="D2912">
            <v>1</v>
          </cell>
          <cell r="E2912" t="str">
            <v>1m</v>
          </cell>
        </row>
        <row r="2913">
          <cell r="A2913" t="str">
            <v>162561</v>
          </cell>
          <cell r="C2913">
            <v>1</v>
          </cell>
          <cell r="D2913">
            <v>1</v>
          </cell>
          <cell r="E2913" t="str">
            <v>1m</v>
          </cell>
        </row>
        <row r="2914">
          <cell r="A2914" t="str">
            <v>162566</v>
          </cell>
          <cell r="C2914">
            <v>1</v>
          </cell>
          <cell r="D2914">
            <v>1</v>
          </cell>
          <cell r="E2914" t="str">
            <v>1m</v>
          </cell>
        </row>
        <row r="2915">
          <cell r="A2915" t="str">
            <v>162568</v>
          </cell>
          <cell r="C2915">
            <v>1</v>
          </cell>
          <cell r="D2915">
            <v>1</v>
          </cell>
          <cell r="E2915" t="str">
            <v>1m</v>
          </cell>
        </row>
        <row r="2916">
          <cell r="A2916" t="str">
            <v>162569</v>
          </cell>
          <cell r="C2916">
            <v>1</v>
          </cell>
          <cell r="D2916">
            <v>1</v>
          </cell>
          <cell r="E2916" t="str">
            <v>1m</v>
          </cell>
        </row>
        <row r="2917">
          <cell r="A2917" t="str">
            <v>162573</v>
          </cell>
          <cell r="C2917">
            <v>1</v>
          </cell>
          <cell r="D2917">
            <v>1</v>
          </cell>
          <cell r="E2917" t="str">
            <v>1m</v>
          </cell>
        </row>
        <row r="2918">
          <cell r="A2918" t="str">
            <v>162574</v>
          </cell>
          <cell r="C2918">
            <v>1</v>
          </cell>
          <cell r="D2918">
            <v>1</v>
          </cell>
          <cell r="E2918" t="str">
            <v>1m</v>
          </cell>
        </row>
        <row r="2919">
          <cell r="A2919" t="str">
            <v>162577</v>
          </cell>
          <cell r="C2919">
            <v>1</v>
          </cell>
          <cell r="D2919">
            <v>1</v>
          </cell>
          <cell r="E2919" t="str">
            <v>1m</v>
          </cell>
        </row>
        <row r="2920">
          <cell r="A2920" t="str">
            <v>162578</v>
          </cell>
          <cell r="C2920">
            <v>1</v>
          </cell>
          <cell r="D2920">
            <v>1</v>
          </cell>
          <cell r="E2920" t="str">
            <v>1m</v>
          </cell>
        </row>
        <row r="2921">
          <cell r="A2921" t="str">
            <v>162582</v>
          </cell>
          <cell r="C2921">
            <v>1</v>
          </cell>
          <cell r="D2921">
            <v>1</v>
          </cell>
          <cell r="E2921" t="str">
            <v>1m</v>
          </cell>
        </row>
        <row r="2922">
          <cell r="A2922" t="str">
            <v>162585</v>
          </cell>
          <cell r="C2922">
            <v>1</v>
          </cell>
          <cell r="D2922">
            <v>1</v>
          </cell>
          <cell r="E2922" t="str">
            <v>1m</v>
          </cell>
        </row>
        <row r="2923">
          <cell r="A2923" t="str">
            <v>162587</v>
          </cell>
          <cell r="C2923">
            <v>1</v>
          </cell>
          <cell r="D2923">
            <v>1</v>
          </cell>
          <cell r="E2923" t="str">
            <v>1m</v>
          </cell>
        </row>
        <row r="2924">
          <cell r="A2924" t="str">
            <v>162588</v>
          </cell>
          <cell r="C2924">
            <v>1</v>
          </cell>
          <cell r="D2924">
            <v>1</v>
          </cell>
          <cell r="E2924" t="str">
            <v>1m</v>
          </cell>
        </row>
        <row r="2925">
          <cell r="A2925" t="str">
            <v>162590</v>
          </cell>
          <cell r="C2925">
            <v>1</v>
          </cell>
          <cell r="D2925">
            <v>1</v>
          </cell>
          <cell r="E2925" t="str">
            <v>1m</v>
          </cell>
        </row>
        <row r="2926">
          <cell r="A2926" t="str">
            <v>162592</v>
          </cell>
          <cell r="C2926">
            <v>1</v>
          </cell>
          <cell r="D2926">
            <v>1</v>
          </cell>
          <cell r="E2926" t="str">
            <v>1m</v>
          </cell>
        </row>
        <row r="2927">
          <cell r="A2927" t="str">
            <v>162594</v>
          </cell>
          <cell r="C2927">
            <v>1</v>
          </cell>
          <cell r="D2927">
            <v>1</v>
          </cell>
          <cell r="E2927" t="str">
            <v>1m</v>
          </cell>
        </row>
        <row r="2928">
          <cell r="A2928" t="str">
            <v>162595</v>
          </cell>
          <cell r="C2928">
            <v>1</v>
          </cell>
          <cell r="D2928">
            <v>1</v>
          </cell>
          <cell r="E2928" t="str">
            <v>1m</v>
          </cell>
        </row>
        <row r="2929">
          <cell r="A2929" t="str">
            <v>162608</v>
          </cell>
          <cell r="C2929">
            <v>1</v>
          </cell>
          <cell r="D2929">
            <v>1</v>
          </cell>
          <cell r="E2929" t="str">
            <v>1m</v>
          </cell>
        </row>
        <row r="2930">
          <cell r="A2930" t="str">
            <v>162611</v>
          </cell>
          <cell r="C2930">
            <v>1</v>
          </cell>
          <cell r="D2930">
            <v>1</v>
          </cell>
          <cell r="E2930" t="str">
            <v>1m</v>
          </cell>
        </row>
        <row r="2931">
          <cell r="A2931" t="str">
            <v>162612</v>
          </cell>
          <cell r="C2931">
            <v>1</v>
          </cell>
          <cell r="D2931">
            <v>1</v>
          </cell>
          <cell r="E2931" t="str">
            <v>1m</v>
          </cell>
        </row>
        <row r="2932">
          <cell r="A2932" t="str">
            <v>162615</v>
          </cell>
          <cell r="C2932">
            <v>1</v>
          </cell>
          <cell r="D2932">
            <v>1</v>
          </cell>
          <cell r="E2932" t="str">
            <v>1m</v>
          </cell>
        </row>
        <row r="2933">
          <cell r="A2933" t="str">
            <v>162617</v>
          </cell>
          <cell r="C2933">
            <v>1</v>
          </cell>
          <cell r="D2933">
            <v>1</v>
          </cell>
          <cell r="E2933" t="str">
            <v>1m</v>
          </cell>
        </row>
        <row r="2934">
          <cell r="A2934" t="str">
            <v>162627</v>
          </cell>
          <cell r="C2934">
            <v>1</v>
          </cell>
          <cell r="D2934">
            <v>1</v>
          </cell>
          <cell r="E2934" t="str">
            <v>1m</v>
          </cell>
        </row>
        <row r="2935">
          <cell r="A2935" t="str">
            <v>162632</v>
          </cell>
          <cell r="C2935">
            <v>1</v>
          </cell>
          <cell r="D2935">
            <v>1</v>
          </cell>
          <cell r="E2935" t="str">
            <v>1m</v>
          </cell>
        </row>
        <row r="2936">
          <cell r="A2936" t="str">
            <v>162644</v>
          </cell>
          <cell r="C2936">
            <v>1</v>
          </cell>
          <cell r="D2936">
            <v>1</v>
          </cell>
          <cell r="E2936" t="str">
            <v>1m</v>
          </cell>
        </row>
        <row r="2937">
          <cell r="A2937" t="str">
            <v>162646</v>
          </cell>
          <cell r="C2937">
            <v>1</v>
          </cell>
          <cell r="D2937">
            <v>1</v>
          </cell>
          <cell r="E2937" t="str">
            <v>1m</v>
          </cell>
        </row>
        <row r="2938">
          <cell r="A2938" t="str">
            <v>162649</v>
          </cell>
          <cell r="C2938">
            <v>1</v>
          </cell>
          <cell r="D2938">
            <v>1</v>
          </cell>
          <cell r="E2938" t="str">
            <v>1m</v>
          </cell>
        </row>
        <row r="2939">
          <cell r="A2939" t="str">
            <v>162654</v>
          </cell>
          <cell r="C2939">
            <v>1</v>
          </cell>
          <cell r="D2939">
            <v>1</v>
          </cell>
          <cell r="E2939" t="str">
            <v>1m</v>
          </cell>
        </row>
        <row r="2940">
          <cell r="A2940" t="str">
            <v>162659</v>
          </cell>
          <cell r="C2940">
            <v>1</v>
          </cell>
          <cell r="D2940">
            <v>1</v>
          </cell>
          <cell r="E2940" t="str">
            <v>1m</v>
          </cell>
        </row>
        <row r="2941">
          <cell r="A2941" t="str">
            <v>162660</v>
          </cell>
          <cell r="C2941">
            <v>1</v>
          </cell>
          <cell r="D2941">
            <v>1</v>
          </cell>
          <cell r="E2941" t="str">
            <v>1m</v>
          </cell>
        </row>
        <row r="2942">
          <cell r="A2942" t="str">
            <v>162664</v>
          </cell>
          <cell r="C2942">
            <v>1</v>
          </cell>
          <cell r="D2942">
            <v>1</v>
          </cell>
          <cell r="E2942" t="str">
            <v>1m</v>
          </cell>
        </row>
        <row r="2943">
          <cell r="A2943" t="str">
            <v>162668</v>
          </cell>
          <cell r="C2943">
            <v>1</v>
          </cell>
          <cell r="D2943">
            <v>1</v>
          </cell>
          <cell r="E2943" t="str">
            <v>1m</v>
          </cell>
        </row>
        <row r="2944">
          <cell r="A2944" t="str">
            <v>162671</v>
          </cell>
          <cell r="C2944">
            <v>1</v>
          </cell>
          <cell r="D2944">
            <v>1</v>
          </cell>
          <cell r="E2944" t="str">
            <v>1m</v>
          </cell>
        </row>
        <row r="2945">
          <cell r="A2945" t="str">
            <v>162673</v>
          </cell>
          <cell r="C2945">
            <v>1</v>
          </cell>
          <cell r="D2945">
            <v>1</v>
          </cell>
          <cell r="E2945" t="str">
            <v>1m</v>
          </cell>
        </row>
        <row r="2946">
          <cell r="A2946" t="str">
            <v>162675</v>
          </cell>
          <cell r="C2946">
            <v>1</v>
          </cell>
          <cell r="D2946">
            <v>1</v>
          </cell>
          <cell r="E2946" t="str">
            <v>1m</v>
          </cell>
        </row>
        <row r="2947">
          <cell r="A2947" t="str">
            <v>162678</v>
          </cell>
          <cell r="C2947">
            <v>1</v>
          </cell>
          <cell r="D2947">
            <v>1</v>
          </cell>
          <cell r="E2947" t="str">
            <v>1m</v>
          </cell>
        </row>
        <row r="2948">
          <cell r="A2948" t="str">
            <v>162685</v>
          </cell>
          <cell r="C2948">
            <v>1</v>
          </cell>
          <cell r="D2948">
            <v>1</v>
          </cell>
          <cell r="E2948" t="str">
            <v>1m</v>
          </cell>
        </row>
        <row r="2949">
          <cell r="A2949" t="str">
            <v>162691</v>
          </cell>
          <cell r="C2949">
            <v>1</v>
          </cell>
          <cell r="D2949">
            <v>1</v>
          </cell>
          <cell r="E2949" t="str">
            <v>1m</v>
          </cell>
        </row>
        <row r="2950">
          <cell r="A2950" t="str">
            <v>162695</v>
          </cell>
          <cell r="C2950">
            <v>1</v>
          </cell>
          <cell r="D2950">
            <v>1</v>
          </cell>
          <cell r="E2950" t="str">
            <v>1m</v>
          </cell>
        </row>
        <row r="2951">
          <cell r="A2951" t="str">
            <v>162699</v>
          </cell>
          <cell r="C2951">
            <v>1</v>
          </cell>
          <cell r="D2951">
            <v>1</v>
          </cell>
          <cell r="E2951" t="str">
            <v>1m</v>
          </cell>
        </row>
        <row r="2952">
          <cell r="A2952" t="str">
            <v>162702</v>
          </cell>
          <cell r="C2952">
            <v>1</v>
          </cell>
          <cell r="D2952">
            <v>1</v>
          </cell>
          <cell r="E2952" t="str">
            <v>1m</v>
          </cell>
        </row>
        <row r="2953">
          <cell r="A2953" t="str">
            <v>162708</v>
          </cell>
          <cell r="C2953">
            <v>1</v>
          </cell>
          <cell r="D2953">
            <v>1</v>
          </cell>
          <cell r="E2953" t="str">
            <v>1m</v>
          </cell>
        </row>
        <row r="2954">
          <cell r="A2954" t="str">
            <v>162710</v>
          </cell>
          <cell r="C2954">
            <v>1</v>
          </cell>
          <cell r="D2954">
            <v>1</v>
          </cell>
          <cell r="E2954" t="str">
            <v>1m</v>
          </cell>
        </row>
        <row r="2955">
          <cell r="A2955" t="str">
            <v>162712</v>
          </cell>
          <cell r="C2955">
            <v>1</v>
          </cell>
          <cell r="D2955">
            <v>1</v>
          </cell>
          <cell r="E2955" t="str">
            <v>1m</v>
          </cell>
        </row>
        <row r="2956">
          <cell r="A2956" t="str">
            <v>162713</v>
          </cell>
          <cell r="C2956">
            <v>1</v>
          </cell>
          <cell r="D2956">
            <v>1</v>
          </cell>
          <cell r="E2956" t="str">
            <v>1m</v>
          </cell>
        </row>
        <row r="2957">
          <cell r="A2957" t="str">
            <v>162715</v>
          </cell>
          <cell r="C2957">
            <v>1</v>
          </cell>
          <cell r="D2957">
            <v>1</v>
          </cell>
          <cell r="E2957" t="str">
            <v>1m</v>
          </cell>
        </row>
        <row r="2958">
          <cell r="A2958" t="str">
            <v>162721</v>
          </cell>
          <cell r="C2958">
            <v>1</v>
          </cell>
          <cell r="D2958">
            <v>1</v>
          </cell>
          <cell r="E2958" t="str">
            <v>1m</v>
          </cell>
        </row>
        <row r="2959">
          <cell r="A2959" t="str">
            <v>162723</v>
          </cell>
          <cell r="C2959">
            <v>1</v>
          </cell>
          <cell r="D2959">
            <v>1</v>
          </cell>
          <cell r="E2959" t="str">
            <v>1m</v>
          </cell>
        </row>
        <row r="2960">
          <cell r="A2960" t="str">
            <v>162726</v>
          </cell>
          <cell r="C2960">
            <v>1</v>
          </cell>
          <cell r="D2960">
            <v>1</v>
          </cell>
          <cell r="E2960" t="str">
            <v>1m</v>
          </cell>
        </row>
        <row r="2961">
          <cell r="A2961" t="str">
            <v>162734</v>
          </cell>
          <cell r="C2961">
            <v>1</v>
          </cell>
          <cell r="D2961">
            <v>1</v>
          </cell>
          <cell r="E2961" t="str">
            <v>1m</v>
          </cell>
        </row>
        <row r="2962">
          <cell r="A2962" t="str">
            <v>162738</v>
          </cell>
          <cell r="C2962">
            <v>1</v>
          </cell>
          <cell r="D2962">
            <v>1</v>
          </cell>
          <cell r="E2962" t="str">
            <v>1m</v>
          </cell>
        </row>
        <row r="2963">
          <cell r="A2963" t="str">
            <v>162743</v>
          </cell>
          <cell r="C2963">
            <v>1</v>
          </cell>
          <cell r="D2963">
            <v>1</v>
          </cell>
          <cell r="E2963" t="str">
            <v>1m</v>
          </cell>
        </row>
        <row r="2964">
          <cell r="A2964" t="str">
            <v>162745</v>
          </cell>
          <cell r="C2964">
            <v>1</v>
          </cell>
          <cell r="D2964">
            <v>1</v>
          </cell>
          <cell r="E2964" t="str">
            <v>1m</v>
          </cell>
        </row>
        <row r="2965">
          <cell r="A2965" t="str">
            <v>162746</v>
          </cell>
          <cell r="C2965">
            <v>1</v>
          </cell>
          <cell r="D2965">
            <v>1</v>
          </cell>
          <cell r="E2965" t="str">
            <v>1m</v>
          </cell>
        </row>
        <row r="2966">
          <cell r="A2966" t="str">
            <v>162748</v>
          </cell>
          <cell r="C2966">
            <v>1</v>
          </cell>
          <cell r="D2966">
            <v>1</v>
          </cell>
          <cell r="E2966" t="str">
            <v>1m</v>
          </cell>
        </row>
        <row r="2967">
          <cell r="A2967" t="str">
            <v>162749</v>
          </cell>
          <cell r="C2967">
            <v>1</v>
          </cell>
          <cell r="D2967">
            <v>1</v>
          </cell>
          <cell r="E2967" t="str">
            <v>1m</v>
          </cell>
        </row>
        <row r="2968">
          <cell r="A2968" t="str">
            <v>162754</v>
          </cell>
          <cell r="C2968">
            <v>1</v>
          </cell>
          <cell r="D2968">
            <v>1</v>
          </cell>
          <cell r="E2968" t="str">
            <v>1m</v>
          </cell>
        </row>
        <row r="2969">
          <cell r="A2969" t="str">
            <v>162757</v>
          </cell>
          <cell r="C2969">
            <v>1</v>
          </cell>
          <cell r="D2969">
            <v>1</v>
          </cell>
          <cell r="E2969" t="str">
            <v>1m</v>
          </cell>
        </row>
        <row r="2970">
          <cell r="A2970" t="str">
            <v>162765</v>
          </cell>
          <cell r="C2970">
            <v>1</v>
          </cell>
          <cell r="D2970">
            <v>1</v>
          </cell>
          <cell r="E2970" t="str">
            <v>1m</v>
          </cell>
        </row>
        <row r="2971">
          <cell r="A2971" t="str">
            <v>162766</v>
          </cell>
          <cell r="C2971">
            <v>1</v>
          </cell>
          <cell r="D2971">
            <v>1</v>
          </cell>
          <cell r="E2971" t="str">
            <v>1m</v>
          </cell>
        </row>
        <row r="2972">
          <cell r="A2972" t="str">
            <v>162769</v>
          </cell>
          <cell r="C2972">
            <v>1</v>
          </cell>
          <cell r="D2972">
            <v>1</v>
          </cell>
          <cell r="E2972" t="str">
            <v>1m</v>
          </cell>
        </row>
        <row r="2973">
          <cell r="A2973" t="str">
            <v>162775</v>
          </cell>
          <cell r="C2973">
            <v>1</v>
          </cell>
          <cell r="D2973">
            <v>1</v>
          </cell>
          <cell r="E2973" t="str">
            <v>1m</v>
          </cell>
        </row>
        <row r="2974">
          <cell r="A2974" t="str">
            <v>162777</v>
          </cell>
          <cell r="C2974">
            <v>1</v>
          </cell>
          <cell r="D2974">
            <v>1</v>
          </cell>
          <cell r="E2974" t="str">
            <v>1m</v>
          </cell>
        </row>
        <row r="2975">
          <cell r="A2975" t="str">
            <v>162779</v>
          </cell>
          <cell r="C2975">
            <v>1</v>
          </cell>
          <cell r="D2975">
            <v>1</v>
          </cell>
          <cell r="E2975" t="str">
            <v>1m</v>
          </cell>
        </row>
        <row r="2976">
          <cell r="A2976" t="str">
            <v>162782</v>
          </cell>
          <cell r="C2976">
            <v>1</v>
          </cell>
          <cell r="D2976">
            <v>1</v>
          </cell>
          <cell r="E2976" t="str">
            <v>1m</v>
          </cell>
        </row>
        <row r="2977">
          <cell r="A2977" t="str">
            <v>162783</v>
          </cell>
          <cell r="C2977">
            <v>1</v>
          </cell>
          <cell r="D2977">
            <v>1</v>
          </cell>
          <cell r="E2977" t="str">
            <v>1m</v>
          </cell>
        </row>
        <row r="2978">
          <cell r="A2978" t="str">
            <v>162784</v>
          </cell>
          <cell r="C2978">
            <v>1</v>
          </cell>
          <cell r="D2978">
            <v>1</v>
          </cell>
          <cell r="E2978" t="str">
            <v>1m</v>
          </cell>
        </row>
        <row r="2979">
          <cell r="A2979" t="str">
            <v>162785</v>
          </cell>
          <cell r="C2979">
            <v>1</v>
          </cell>
          <cell r="D2979">
            <v>1</v>
          </cell>
          <cell r="E2979" t="str">
            <v>1m</v>
          </cell>
        </row>
        <row r="2980">
          <cell r="A2980" t="str">
            <v>162788</v>
          </cell>
          <cell r="C2980">
            <v>1</v>
          </cell>
          <cell r="D2980">
            <v>1</v>
          </cell>
          <cell r="E2980" t="str">
            <v>1m</v>
          </cell>
        </row>
        <row r="2981">
          <cell r="A2981" t="str">
            <v>162792</v>
          </cell>
          <cell r="C2981">
            <v>1</v>
          </cell>
          <cell r="D2981">
            <v>1</v>
          </cell>
          <cell r="E2981" t="str">
            <v>1m</v>
          </cell>
        </row>
        <row r="2982">
          <cell r="A2982" t="str">
            <v>162795</v>
          </cell>
          <cell r="C2982">
            <v>1</v>
          </cell>
          <cell r="D2982">
            <v>1</v>
          </cell>
          <cell r="E2982" t="str">
            <v>1m</v>
          </cell>
        </row>
        <row r="2983">
          <cell r="A2983" t="str">
            <v>162797</v>
          </cell>
          <cell r="C2983">
            <v>1</v>
          </cell>
          <cell r="D2983">
            <v>1</v>
          </cell>
          <cell r="E2983" t="str">
            <v>1m</v>
          </cell>
        </row>
        <row r="2984">
          <cell r="A2984" t="str">
            <v>162798</v>
          </cell>
          <cell r="C2984">
            <v>1</v>
          </cell>
          <cell r="D2984">
            <v>1</v>
          </cell>
          <cell r="E2984" t="str">
            <v>1m</v>
          </cell>
        </row>
        <row r="2985">
          <cell r="A2985" t="str">
            <v>162799</v>
          </cell>
          <cell r="C2985">
            <v>1</v>
          </cell>
          <cell r="D2985">
            <v>1</v>
          </cell>
          <cell r="E2985" t="str">
            <v>1m</v>
          </cell>
        </row>
        <row r="2986">
          <cell r="A2986" t="str">
            <v>162803</v>
          </cell>
          <cell r="C2986">
            <v>1</v>
          </cell>
          <cell r="D2986">
            <v>1</v>
          </cell>
          <cell r="E2986" t="str">
            <v>1m</v>
          </cell>
        </row>
        <row r="2987">
          <cell r="A2987" t="str">
            <v>162805</v>
          </cell>
          <cell r="C2987">
            <v>1</v>
          </cell>
          <cell r="D2987">
            <v>1</v>
          </cell>
          <cell r="E2987" t="str">
            <v>1m</v>
          </cell>
        </row>
        <row r="2988">
          <cell r="A2988" t="str">
            <v>162806</v>
          </cell>
          <cell r="C2988">
            <v>1</v>
          </cell>
          <cell r="D2988">
            <v>1</v>
          </cell>
          <cell r="E2988" t="str">
            <v>1m</v>
          </cell>
        </row>
        <row r="2989">
          <cell r="A2989" t="str">
            <v>162807</v>
          </cell>
          <cell r="C2989">
            <v>1</v>
          </cell>
          <cell r="D2989">
            <v>1</v>
          </cell>
          <cell r="E2989" t="str">
            <v>1m</v>
          </cell>
        </row>
        <row r="2990">
          <cell r="A2990" t="str">
            <v>162808</v>
          </cell>
          <cell r="C2990">
            <v>1</v>
          </cell>
          <cell r="D2990">
            <v>1</v>
          </cell>
          <cell r="E2990" t="str">
            <v>1m</v>
          </cell>
        </row>
        <row r="2991">
          <cell r="A2991" t="str">
            <v>162810</v>
          </cell>
          <cell r="C2991">
            <v>1</v>
          </cell>
          <cell r="D2991">
            <v>1</v>
          </cell>
          <cell r="E2991" t="str">
            <v>1m</v>
          </cell>
        </row>
        <row r="2992">
          <cell r="A2992" t="str">
            <v>162811</v>
          </cell>
          <cell r="C2992">
            <v>1</v>
          </cell>
          <cell r="D2992">
            <v>1</v>
          </cell>
          <cell r="E2992" t="str">
            <v>1m</v>
          </cell>
        </row>
        <row r="2993">
          <cell r="A2993" t="str">
            <v>162816</v>
          </cell>
          <cell r="C2993">
            <v>1</v>
          </cell>
          <cell r="D2993">
            <v>1</v>
          </cell>
          <cell r="E2993" t="str">
            <v>1m</v>
          </cell>
        </row>
        <row r="2994">
          <cell r="A2994" t="str">
            <v>162822</v>
          </cell>
          <cell r="C2994">
            <v>1</v>
          </cell>
          <cell r="D2994">
            <v>1</v>
          </cell>
          <cell r="E2994" t="str">
            <v>1m</v>
          </cell>
        </row>
        <row r="2995">
          <cell r="A2995" t="str">
            <v>162826</v>
          </cell>
          <cell r="C2995">
            <v>1</v>
          </cell>
          <cell r="D2995">
            <v>1</v>
          </cell>
          <cell r="E2995" t="str">
            <v>1m</v>
          </cell>
        </row>
        <row r="2996">
          <cell r="A2996" t="str">
            <v>162827</v>
          </cell>
          <cell r="C2996">
            <v>1</v>
          </cell>
          <cell r="D2996">
            <v>1</v>
          </cell>
          <cell r="E2996" t="str">
            <v>1m</v>
          </cell>
        </row>
        <row r="2997">
          <cell r="A2997" t="str">
            <v>162828</v>
          </cell>
          <cell r="C2997">
            <v>1</v>
          </cell>
          <cell r="D2997">
            <v>1</v>
          </cell>
          <cell r="E2997" t="str">
            <v>1m</v>
          </cell>
        </row>
        <row r="2998">
          <cell r="A2998" t="str">
            <v>162834</v>
          </cell>
          <cell r="C2998">
            <v>1</v>
          </cell>
          <cell r="D2998">
            <v>1</v>
          </cell>
          <cell r="E2998" t="str">
            <v>1m</v>
          </cell>
        </row>
        <row r="2999">
          <cell r="A2999" t="str">
            <v>162836</v>
          </cell>
          <cell r="C2999">
            <v>1</v>
          </cell>
          <cell r="D2999">
            <v>1</v>
          </cell>
          <cell r="E2999" t="str">
            <v>1m</v>
          </cell>
        </row>
        <row r="3000">
          <cell r="A3000" t="str">
            <v>162842</v>
          </cell>
          <cell r="C3000">
            <v>1</v>
          </cell>
          <cell r="D3000">
            <v>1</v>
          </cell>
          <cell r="E3000" t="str">
            <v>1m</v>
          </cell>
        </row>
        <row r="3001">
          <cell r="A3001" t="str">
            <v>162847</v>
          </cell>
          <cell r="C3001">
            <v>1</v>
          </cell>
          <cell r="D3001">
            <v>1</v>
          </cell>
          <cell r="E3001" t="str">
            <v>1m</v>
          </cell>
        </row>
        <row r="3002">
          <cell r="A3002" t="str">
            <v>162851</v>
          </cell>
          <cell r="C3002">
            <v>1</v>
          </cell>
          <cell r="D3002">
            <v>1</v>
          </cell>
          <cell r="E3002" t="str">
            <v>1m</v>
          </cell>
        </row>
        <row r="3003">
          <cell r="A3003" t="str">
            <v>162852</v>
          </cell>
          <cell r="C3003">
            <v>1</v>
          </cell>
          <cell r="D3003">
            <v>1</v>
          </cell>
          <cell r="E3003" t="str">
            <v>1m</v>
          </cell>
        </row>
        <row r="3004">
          <cell r="A3004" t="str">
            <v>162859</v>
          </cell>
          <cell r="C3004">
            <v>1</v>
          </cell>
          <cell r="D3004">
            <v>1</v>
          </cell>
          <cell r="E3004" t="str">
            <v>1m</v>
          </cell>
        </row>
        <row r="3005">
          <cell r="A3005" t="str">
            <v>162860</v>
          </cell>
          <cell r="C3005">
            <v>1</v>
          </cell>
          <cell r="D3005">
            <v>1</v>
          </cell>
          <cell r="E3005" t="str">
            <v>1m</v>
          </cell>
        </row>
        <row r="3006">
          <cell r="A3006" t="str">
            <v>162863</v>
          </cell>
          <cell r="C3006">
            <v>1</v>
          </cell>
          <cell r="D3006">
            <v>1</v>
          </cell>
          <cell r="E3006" t="str">
            <v>1m</v>
          </cell>
        </row>
        <row r="3007">
          <cell r="A3007" t="str">
            <v>162871</v>
          </cell>
          <cell r="C3007">
            <v>1</v>
          </cell>
          <cell r="D3007">
            <v>1</v>
          </cell>
          <cell r="E3007" t="str">
            <v>1m</v>
          </cell>
        </row>
        <row r="3008">
          <cell r="A3008" t="str">
            <v>162874</v>
          </cell>
          <cell r="C3008">
            <v>1</v>
          </cell>
          <cell r="D3008">
            <v>1</v>
          </cell>
          <cell r="E3008" t="str">
            <v>1m</v>
          </cell>
        </row>
        <row r="3009">
          <cell r="A3009" t="str">
            <v>162876</v>
          </cell>
          <cell r="C3009">
            <v>1</v>
          </cell>
          <cell r="D3009">
            <v>1</v>
          </cell>
          <cell r="E3009" t="str">
            <v>1m</v>
          </cell>
        </row>
        <row r="3010">
          <cell r="A3010" t="str">
            <v>162879</v>
          </cell>
          <cell r="C3010">
            <v>1</v>
          </cell>
          <cell r="D3010">
            <v>1</v>
          </cell>
          <cell r="E3010" t="str">
            <v>1m</v>
          </cell>
        </row>
        <row r="3011">
          <cell r="A3011" t="str">
            <v>162880</v>
          </cell>
          <cell r="C3011">
            <v>1</v>
          </cell>
          <cell r="D3011">
            <v>1</v>
          </cell>
          <cell r="E3011" t="str">
            <v>1m</v>
          </cell>
        </row>
        <row r="3012">
          <cell r="A3012" t="str">
            <v>162887</v>
          </cell>
          <cell r="C3012">
            <v>1</v>
          </cell>
          <cell r="D3012">
            <v>1</v>
          </cell>
          <cell r="E3012" t="str">
            <v>1m</v>
          </cell>
        </row>
        <row r="3013">
          <cell r="A3013" t="str">
            <v>162889</v>
          </cell>
          <cell r="C3013">
            <v>1</v>
          </cell>
          <cell r="D3013">
            <v>1</v>
          </cell>
          <cell r="E3013" t="str">
            <v>1m</v>
          </cell>
        </row>
        <row r="3014">
          <cell r="A3014" t="str">
            <v>162892</v>
          </cell>
          <cell r="C3014">
            <v>1</v>
          </cell>
          <cell r="D3014">
            <v>1</v>
          </cell>
          <cell r="E3014" t="str">
            <v>1m</v>
          </cell>
        </row>
        <row r="3015">
          <cell r="A3015" t="str">
            <v>162894</v>
          </cell>
          <cell r="C3015">
            <v>1</v>
          </cell>
          <cell r="D3015">
            <v>1</v>
          </cell>
          <cell r="E3015" t="str">
            <v>1m</v>
          </cell>
        </row>
        <row r="3016">
          <cell r="A3016" t="str">
            <v>162898</v>
          </cell>
          <cell r="C3016">
            <v>1</v>
          </cell>
          <cell r="D3016">
            <v>1</v>
          </cell>
          <cell r="E3016" t="str">
            <v>1m</v>
          </cell>
        </row>
        <row r="3017">
          <cell r="A3017" t="str">
            <v>162900</v>
          </cell>
          <cell r="C3017">
            <v>1</v>
          </cell>
          <cell r="D3017">
            <v>1</v>
          </cell>
          <cell r="E3017" t="str">
            <v>1m</v>
          </cell>
        </row>
        <row r="3018">
          <cell r="A3018" t="str">
            <v>162903</v>
          </cell>
          <cell r="C3018">
            <v>1</v>
          </cell>
          <cell r="D3018">
            <v>1</v>
          </cell>
          <cell r="E3018" t="str">
            <v>1m</v>
          </cell>
        </row>
        <row r="3019">
          <cell r="A3019" t="str">
            <v>162906</v>
          </cell>
          <cell r="C3019">
            <v>1</v>
          </cell>
          <cell r="D3019">
            <v>1</v>
          </cell>
          <cell r="E3019" t="str">
            <v>1m</v>
          </cell>
        </row>
        <row r="3020">
          <cell r="A3020" t="str">
            <v>162910</v>
          </cell>
          <cell r="C3020">
            <v>1</v>
          </cell>
          <cell r="D3020">
            <v>1</v>
          </cell>
          <cell r="E3020" t="str">
            <v>1m</v>
          </cell>
        </row>
        <row r="3021">
          <cell r="A3021" t="str">
            <v>162912</v>
          </cell>
          <cell r="C3021">
            <v>1</v>
          </cell>
          <cell r="D3021">
            <v>1</v>
          </cell>
          <cell r="E3021" t="str">
            <v>1m</v>
          </cell>
        </row>
        <row r="3022">
          <cell r="A3022" t="str">
            <v>162915</v>
          </cell>
          <cell r="C3022">
            <v>1</v>
          </cell>
          <cell r="D3022">
            <v>1</v>
          </cell>
          <cell r="E3022" t="str">
            <v>1m</v>
          </cell>
        </row>
        <row r="3023">
          <cell r="A3023" t="str">
            <v>162916</v>
          </cell>
          <cell r="C3023">
            <v>1</v>
          </cell>
          <cell r="D3023">
            <v>1</v>
          </cell>
          <cell r="E3023" t="str">
            <v>1m</v>
          </cell>
        </row>
        <row r="3024">
          <cell r="A3024" t="str">
            <v>162917</v>
          </cell>
          <cell r="C3024">
            <v>1</v>
          </cell>
          <cell r="D3024">
            <v>1</v>
          </cell>
          <cell r="E3024" t="str">
            <v>1m</v>
          </cell>
        </row>
        <row r="3025">
          <cell r="A3025" t="str">
            <v>162919</v>
          </cell>
          <cell r="C3025">
            <v>1</v>
          </cell>
          <cell r="D3025">
            <v>1</v>
          </cell>
          <cell r="E3025" t="str">
            <v>1m</v>
          </cell>
        </row>
        <row r="3026">
          <cell r="A3026" t="str">
            <v>162920</v>
          </cell>
          <cell r="C3026">
            <v>1</v>
          </cell>
          <cell r="D3026">
            <v>1</v>
          </cell>
          <cell r="E3026" t="str">
            <v>1m</v>
          </cell>
        </row>
        <row r="3027">
          <cell r="A3027" t="str">
            <v>162922</v>
          </cell>
          <cell r="C3027">
            <v>1</v>
          </cell>
          <cell r="D3027">
            <v>1</v>
          </cell>
          <cell r="E3027" t="str">
            <v>1m</v>
          </cell>
        </row>
        <row r="3028">
          <cell r="A3028" t="str">
            <v>162923</v>
          </cell>
          <cell r="C3028">
            <v>1</v>
          </cell>
          <cell r="D3028">
            <v>1</v>
          </cell>
          <cell r="E3028" t="str">
            <v>1m</v>
          </cell>
        </row>
        <row r="3029">
          <cell r="A3029" t="str">
            <v>162927</v>
          </cell>
          <cell r="C3029">
            <v>1</v>
          </cell>
          <cell r="D3029">
            <v>1</v>
          </cell>
          <cell r="E3029" t="str">
            <v>1m</v>
          </cell>
        </row>
        <row r="3030">
          <cell r="A3030" t="str">
            <v>162944</v>
          </cell>
          <cell r="C3030">
            <v>1</v>
          </cell>
          <cell r="D3030">
            <v>1</v>
          </cell>
          <cell r="E3030" t="str">
            <v>1m</v>
          </cell>
        </row>
        <row r="3031">
          <cell r="A3031" t="str">
            <v>162945</v>
          </cell>
          <cell r="C3031">
            <v>1</v>
          </cell>
          <cell r="D3031">
            <v>1</v>
          </cell>
          <cell r="E3031" t="str">
            <v>1m</v>
          </cell>
        </row>
        <row r="3032">
          <cell r="A3032" t="str">
            <v>162948</v>
          </cell>
          <cell r="C3032">
            <v>1</v>
          </cell>
          <cell r="D3032">
            <v>1</v>
          </cell>
          <cell r="E3032" t="str">
            <v>1m</v>
          </cell>
        </row>
        <row r="3033">
          <cell r="A3033" t="str">
            <v>162949</v>
          </cell>
          <cell r="C3033">
            <v>1</v>
          </cell>
          <cell r="D3033">
            <v>1</v>
          </cell>
          <cell r="E3033" t="str">
            <v>1m</v>
          </cell>
        </row>
        <row r="3034">
          <cell r="A3034" t="str">
            <v>162953</v>
          </cell>
          <cell r="C3034">
            <v>1</v>
          </cell>
          <cell r="D3034">
            <v>1</v>
          </cell>
          <cell r="E3034" t="str">
            <v>1m</v>
          </cell>
        </row>
        <row r="3035">
          <cell r="A3035" t="str">
            <v>162957</v>
          </cell>
          <cell r="C3035">
            <v>1</v>
          </cell>
          <cell r="D3035">
            <v>1</v>
          </cell>
          <cell r="E3035" t="str">
            <v>1m</v>
          </cell>
        </row>
        <row r="3036">
          <cell r="A3036" t="str">
            <v>162963</v>
          </cell>
          <cell r="C3036">
            <v>1</v>
          </cell>
          <cell r="D3036">
            <v>1</v>
          </cell>
          <cell r="E3036" t="str">
            <v>1m</v>
          </cell>
        </row>
        <row r="3037">
          <cell r="A3037" t="str">
            <v>162966</v>
          </cell>
          <cell r="C3037">
            <v>1</v>
          </cell>
          <cell r="D3037">
            <v>1</v>
          </cell>
          <cell r="E3037" t="str">
            <v>1m</v>
          </cell>
        </row>
        <row r="3038">
          <cell r="A3038" t="str">
            <v>162969</v>
          </cell>
          <cell r="C3038">
            <v>1</v>
          </cell>
          <cell r="D3038">
            <v>1</v>
          </cell>
          <cell r="E3038" t="str">
            <v>1m</v>
          </cell>
        </row>
        <row r="3039">
          <cell r="A3039" t="str">
            <v>162970</v>
          </cell>
          <cell r="C3039">
            <v>1</v>
          </cell>
          <cell r="D3039">
            <v>1</v>
          </cell>
          <cell r="E3039" t="str">
            <v>1m</v>
          </cell>
        </row>
        <row r="3040">
          <cell r="A3040" t="str">
            <v>162973</v>
          </cell>
          <cell r="C3040">
            <v>1</v>
          </cell>
          <cell r="D3040">
            <v>1</v>
          </cell>
          <cell r="E3040" t="str">
            <v>1m</v>
          </cell>
        </row>
        <row r="3041">
          <cell r="A3041" t="str">
            <v>162975</v>
          </cell>
          <cell r="C3041">
            <v>1</v>
          </cell>
          <cell r="D3041">
            <v>1</v>
          </cell>
          <cell r="E3041" t="str">
            <v>1m</v>
          </cell>
        </row>
        <row r="3042">
          <cell r="A3042" t="str">
            <v>162977</v>
          </cell>
          <cell r="C3042">
            <v>1</v>
          </cell>
          <cell r="D3042">
            <v>1</v>
          </cell>
          <cell r="E3042" t="str">
            <v>1m</v>
          </cell>
        </row>
        <row r="3043">
          <cell r="A3043" t="str">
            <v>162979</v>
          </cell>
          <cell r="C3043">
            <v>1</v>
          </cell>
          <cell r="D3043">
            <v>1</v>
          </cell>
          <cell r="E3043" t="str">
            <v>1m</v>
          </cell>
        </row>
        <row r="3044">
          <cell r="A3044" t="str">
            <v>162983</v>
          </cell>
          <cell r="C3044">
            <v>1</v>
          </cell>
          <cell r="D3044">
            <v>1</v>
          </cell>
          <cell r="E3044" t="str">
            <v>1m</v>
          </cell>
        </row>
        <row r="3045">
          <cell r="A3045" t="str">
            <v>162989</v>
          </cell>
          <cell r="C3045">
            <v>1</v>
          </cell>
          <cell r="D3045">
            <v>1</v>
          </cell>
          <cell r="E3045" t="str">
            <v>1m</v>
          </cell>
        </row>
        <row r="3046">
          <cell r="A3046" t="str">
            <v>162992</v>
          </cell>
          <cell r="C3046">
            <v>1</v>
          </cell>
          <cell r="D3046">
            <v>1</v>
          </cell>
          <cell r="E3046" t="str">
            <v>1m</v>
          </cell>
        </row>
        <row r="3047">
          <cell r="A3047" t="str">
            <v>162994</v>
          </cell>
          <cell r="C3047">
            <v>1</v>
          </cell>
          <cell r="D3047">
            <v>1</v>
          </cell>
          <cell r="E3047" t="str">
            <v>1m</v>
          </cell>
        </row>
        <row r="3048">
          <cell r="A3048" t="str">
            <v>162997</v>
          </cell>
          <cell r="C3048">
            <v>1</v>
          </cell>
          <cell r="D3048">
            <v>1</v>
          </cell>
          <cell r="E3048" t="str">
            <v>1m</v>
          </cell>
        </row>
        <row r="3049">
          <cell r="A3049" t="str">
            <v>163000</v>
          </cell>
          <cell r="C3049">
            <v>1</v>
          </cell>
          <cell r="D3049">
            <v>1</v>
          </cell>
          <cell r="E3049" t="str">
            <v>1m</v>
          </cell>
        </row>
        <row r="3050">
          <cell r="A3050" t="str">
            <v>163002</v>
          </cell>
          <cell r="C3050">
            <v>1</v>
          </cell>
          <cell r="D3050">
            <v>1</v>
          </cell>
          <cell r="E3050" t="str">
            <v>1m</v>
          </cell>
        </row>
        <row r="3051">
          <cell r="A3051" t="str">
            <v>163003</v>
          </cell>
          <cell r="C3051">
            <v>1</v>
          </cell>
          <cell r="D3051">
            <v>1</v>
          </cell>
          <cell r="E3051" t="str">
            <v>1m</v>
          </cell>
        </row>
        <row r="3052">
          <cell r="A3052" t="str">
            <v>163008</v>
          </cell>
          <cell r="C3052">
            <v>1</v>
          </cell>
          <cell r="D3052">
            <v>1</v>
          </cell>
          <cell r="E3052" t="str">
            <v>1m</v>
          </cell>
        </row>
        <row r="3053">
          <cell r="A3053" t="str">
            <v>163010</v>
          </cell>
          <cell r="C3053">
            <v>1</v>
          </cell>
          <cell r="D3053">
            <v>1</v>
          </cell>
          <cell r="E3053" t="str">
            <v>1m</v>
          </cell>
        </row>
        <row r="3054">
          <cell r="A3054" t="str">
            <v>163012</v>
          </cell>
          <cell r="C3054">
            <v>1</v>
          </cell>
          <cell r="D3054">
            <v>1</v>
          </cell>
          <cell r="E3054" t="str">
            <v>1m</v>
          </cell>
        </row>
        <row r="3055">
          <cell r="A3055" t="str">
            <v>163014</v>
          </cell>
          <cell r="C3055">
            <v>1</v>
          </cell>
          <cell r="D3055">
            <v>1</v>
          </cell>
          <cell r="E3055" t="str">
            <v>1m</v>
          </cell>
        </row>
        <row r="3056">
          <cell r="A3056" t="str">
            <v>163016</v>
          </cell>
          <cell r="C3056">
            <v>1</v>
          </cell>
          <cell r="D3056">
            <v>1</v>
          </cell>
          <cell r="E3056" t="str">
            <v>1m</v>
          </cell>
        </row>
        <row r="3057">
          <cell r="A3057" t="str">
            <v>163017</v>
          </cell>
          <cell r="C3057">
            <v>1</v>
          </cell>
          <cell r="D3057">
            <v>1</v>
          </cell>
          <cell r="E3057" t="str">
            <v>1m</v>
          </cell>
        </row>
        <row r="3058">
          <cell r="A3058" t="str">
            <v>163023</v>
          </cell>
          <cell r="C3058">
            <v>1</v>
          </cell>
          <cell r="D3058">
            <v>1</v>
          </cell>
          <cell r="E3058" t="str">
            <v>1m</v>
          </cell>
        </row>
        <row r="3059">
          <cell r="A3059" t="str">
            <v>163029</v>
          </cell>
          <cell r="C3059">
            <v>1</v>
          </cell>
          <cell r="D3059">
            <v>1</v>
          </cell>
          <cell r="E3059" t="str">
            <v>1m</v>
          </cell>
        </row>
        <row r="3060">
          <cell r="A3060" t="str">
            <v>163030</v>
          </cell>
          <cell r="C3060">
            <v>1</v>
          </cell>
          <cell r="D3060">
            <v>1</v>
          </cell>
          <cell r="E3060" t="str">
            <v>1m</v>
          </cell>
        </row>
        <row r="3061">
          <cell r="A3061" t="str">
            <v>163031</v>
          </cell>
          <cell r="C3061">
            <v>1</v>
          </cell>
          <cell r="D3061">
            <v>1</v>
          </cell>
          <cell r="E3061" t="str">
            <v>1m</v>
          </cell>
        </row>
        <row r="3062">
          <cell r="A3062" t="str">
            <v>163034</v>
          </cell>
          <cell r="C3062">
            <v>1</v>
          </cell>
          <cell r="D3062">
            <v>1</v>
          </cell>
          <cell r="E3062" t="str">
            <v>1m</v>
          </cell>
        </row>
        <row r="3063">
          <cell r="A3063" t="str">
            <v>163037</v>
          </cell>
          <cell r="C3063">
            <v>1</v>
          </cell>
          <cell r="D3063">
            <v>1</v>
          </cell>
          <cell r="E3063" t="str">
            <v>1m</v>
          </cell>
        </row>
        <row r="3064">
          <cell r="A3064" t="str">
            <v>163039</v>
          </cell>
          <cell r="C3064">
            <v>1</v>
          </cell>
          <cell r="D3064">
            <v>1</v>
          </cell>
          <cell r="E3064" t="str">
            <v>1m</v>
          </cell>
        </row>
        <row r="3065">
          <cell r="A3065" t="str">
            <v>163040</v>
          </cell>
          <cell r="C3065">
            <v>1</v>
          </cell>
          <cell r="D3065">
            <v>1</v>
          </cell>
          <cell r="E3065" t="str">
            <v>1m</v>
          </cell>
        </row>
        <row r="3066">
          <cell r="A3066" t="str">
            <v>163042</v>
          </cell>
          <cell r="C3066">
            <v>1</v>
          </cell>
          <cell r="D3066">
            <v>1</v>
          </cell>
          <cell r="E3066" t="str">
            <v>1m</v>
          </cell>
        </row>
        <row r="3067">
          <cell r="A3067" t="str">
            <v>163043</v>
          </cell>
          <cell r="C3067">
            <v>1</v>
          </cell>
          <cell r="D3067">
            <v>1</v>
          </cell>
          <cell r="E3067" t="str">
            <v>1m</v>
          </cell>
        </row>
        <row r="3068">
          <cell r="A3068" t="str">
            <v>163048</v>
          </cell>
          <cell r="C3068">
            <v>1</v>
          </cell>
          <cell r="D3068">
            <v>1</v>
          </cell>
          <cell r="E3068" t="str">
            <v>1m</v>
          </cell>
        </row>
        <row r="3069">
          <cell r="A3069" t="str">
            <v>163051</v>
          </cell>
          <cell r="C3069">
            <v>1</v>
          </cell>
          <cell r="D3069">
            <v>1</v>
          </cell>
          <cell r="E3069" t="str">
            <v>1m</v>
          </cell>
        </row>
        <row r="3070">
          <cell r="A3070" t="str">
            <v>163053</v>
          </cell>
          <cell r="C3070">
            <v>1</v>
          </cell>
          <cell r="D3070">
            <v>1</v>
          </cell>
          <cell r="E3070" t="str">
            <v>1m</v>
          </cell>
        </row>
        <row r="3071">
          <cell r="A3071" t="str">
            <v>163056</v>
          </cell>
          <cell r="C3071">
            <v>1</v>
          </cell>
          <cell r="D3071">
            <v>1</v>
          </cell>
          <cell r="E3071" t="str">
            <v>1m</v>
          </cell>
        </row>
        <row r="3072">
          <cell r="A3072" t="str">
            <v>163069</v>
          </cell>
          <cell r="C3072">
            <v>1</v>
          </cell>
          <cell r="D3072">
            <v>1</v>
          </cell>
          <cell r="E3072" t="str">
            <v>1m</v>
          </cell>
        </row>
        <row r="3073">
          <cell r="A3073" t="str">
            <v>163073</v>
          </cell>
          <cell r="C3073">
            <v>1</v>
          </cell>
          <cell r="D3073">
            <v>1</v>
          </cell>
          <cell r="E3073" t="str">
            <v>1m</v>
          </cell>
        </row>
        <row r="3074">
          <cell r="A3074" t="str">
            <v>163074</v>
          </cell>
          <cell r="C3074">
            <v>1</v>
          </cell>
          <cell r="D3074">
            <v>1</v>
          </cell>
          <cell r="E3074" t="str">
            <v>1m</v>
          </cell>
        </row>
        <row r="3075">
          <cell r="A3075" t="str">
            <v>163076</v>
          </cell>
          <cell r="C3075">
            <v>1</v>
          </cell>
          <cell r="D3075">
            <v>1</v>
          </cell>
          <cell r="E3075" t="str">
            <v>1m</v>
          </cell>
        </row>
        <row r="3076">
          <cell r="A3076" t="str">
            <v>163077</v>
          </cell>
          <cell r="C3076">
            <v>1</v>
          </cell>
          <cell r="D3076">
            <v>1</v>
          </cell>
          <cell r="E3076" t="str">
            <v>1m</v>
          </cell>
        </row>
        <row r="3077">
          <cell r="A3077" t="str">
            <v>163079</v>
          </cell>
          <cell r="C3077">
            <v>1</v>
          </cell>
          <cell r="D3077">
            <v>1</v>
          </cell>
          <cell r="E3077" t="str">
            <v>1m</v>
          </cell>
        </row>
        <row r="3078">
          <cell r="A3078" t="str">
            <v>163082</v>
          </cell>
          <cell r="C3078">
            <v>1</v>
          </cell>
          <cell r="D3078">
            <v>1</v>
          </cell>
          <cell r="E3078" t="str">
            <v>1m</v>
          </cell>
        </row>
        <row r="3079">
          <cell r="A3079" t="str">
            <v>163083</v>
          </cell>
          <cell r="C3079">
            <v>1</v>
          </cell>
          <cell r="D3079">
            <v>1</v>
          </cell>
          <cell r="E3079" t="str">
            <v>1m</v>
          </cell>
        </row>
        <row r="3080">
          <cell r="A3080" t="str">
            <v>163085</v>
          </cell>
          <cell r="C3080">
            <v>1</v>
          </cell>
          <cell r="D3080">
            <v>1</v>
          </cell>
          <cell r="E3080" t="str">
            <v>1m</v>
          </cell>
        </row>
        <row r="3081">
          <cell r="A3081" t="str">
            <v>163087</v>
          </cell>
          <cell r="C3081">
            <v>1</v>
          </cell>
          <cell r="D3081">
            <v>1</v>
          </cell>
          <cell r="E3081" t="str">
            <v>1m</v>
          </cell>
        </row>
        <row r="3082">
          <cell r="A3082" t="str">
            <v>163088</v>
          </cell>
          <cell r="C3082">
            <v>1</v>
          </cell>
          <cell r="D3082">
            <v>1</v>
          </cell>
          <cell r="E3082" t="str">
            <v>1m</v>
          </cell>
        </row>
        <row r="3083">
          <cell r="A3083" t="str">
            <v>163090</v>
          </cell>
          <cell r="C3083">
            <v>1</v>
          </cell>
          <cell r="D3083">
            <v>1</v>
          </cell>
          <cell r="E3083" t="str">
            <v>1m</v>
          </cell>
        </row>
        <row r="3084">
          <cell r="A3084" t="str">
            <v>163091</v>
          </cell>
          <cell r="C3084">
            <v>1</v>
          </cell>
          <cell r="D3084">
            <v>1</v>
          </cell>
          <cell r="E3084" t="str">
            <v>1m</v>
          </cell>
        </row>
        <row r="3085">
          <cell r="A3085" t="str">
            <v>163092</v>
          </cell>
          <cell r="C3085">
            <v>1</v>
          </cell>
          <cell r="D3085">
            <v>1</v>
          </cell>
          <cell r="E3085" t="str">
            <v>1m</v>
          </cell>
        </row>
        <row r="3086">
          <cell r="A3086" t="str">
            <v>163093</v>
          </cell>
          <cell r="C3086">
            <v>1</v>
          </cell>
          <cell r="D3086">
            <v>1</v>
          </cell>
          <cell r="E3086" t="str">
            <v>1m</v>
          </cell>
        </row>
        <row r="3087">
          <cell r="A3087" t="str">
            <v>163094</v>
          </cell>
          <cell r="C3087">
            <v>1</v>
          </cell>
          <cell r="D3087">
            <v>1</v>
          </cell>
          <cell r="E3087" t="str">
            <v>1m</v>
          </cell>
        </row>
        <row r="3088">
          <cell r="A3088" t="str">
            <v>163098</v>
          </cell>
          <cell r="C3088">
            <v>1</v>
          </cell>
          <cell r="D3088">
            <v>1</v>
          </cell>
          <cell r="E3088" t="str">
            <v>1m</v>
          </cell>
        </row>
        <row r="3089">
          <cell r="A3089" t="str">
            <v>163099</v>
          </cell>
          <cell r="C3089">
            <v>1</v>
          </cell>
          <cell r="D3089">
            <v>1</v>
          </cell>
          <cell r="E3089" t="str">
            <v>1m</v>
          </cell>
        </row>
        <row r="3090">
          <cell r="A3090" t="str">
            <v>163100</v>
          </cell>
          <cell r="C3090">
            <v>1</v>
          </cell>
          <cell r="D3090">
            <v>1</v>
          </cell>
          <cell r="E3090" t="str">
            <v>1m</v>
          </cell>
        </row>
        <row r="3091">
          <cell r="A3091" t="str">
            <v>163102</v>
          </cell>
          <cell r="C3091">
            <v>1</v>
          </cell>
          <cell r="D3091">
            <v>1</v>
          </cell>
          <cell r="E3091" t="str">
            <v>1m</v>
          </cell>
        </row>
        <row r="3092">
          <cell r="A3092" t="str">
            <v>163103</v>
          </cell>
          <cell r="C3092">
            <v>1</v>
          </cell>
          <cell r="D3092">
            <v>1</v>
          </cell>
          <cell r="E3092" t="str">
            <v>1m</v>
          </cell>
        </row>
        <row r="3093">
          <cell r="A3093" t="str">
            <v>163107</v>
          </cell>
          <cell r="C3093">
            <v>1</v>
          </cell>
          <cell r="D3093">
            <v>1</v>
          </cell>
          <cell r="E3093" t="str">
            <v>1m</v>
          </cell>
        </row>
        <row r="3094">
          <cell r="A3094" t="str">
            <v>163108</v>
          </cell>
          <cell r="C3094">
            <v>1</v>
          </cell>
          <cell r="D3094">
            <v>1</v>
          </cell>
          <cell r="E3094" t="str">
            <v>1m</v>
          </cell>
        </row>
        <row r="3095">
          <cell r="A3095" t="str">
            <v>163109</v>
          </cell>
          <cell r="C3095">
            <v>1</v>
          </cell>
          <cell r="D3095">
            <v>1</v>
          </cell>
          <cell r="E3095" t="str">
            <v>1m</v>
          </cell>
        </row>
        <row r="3096">
          <cell r="A3096" t="str">
            <v>163112</v>
          </cell>
          <cell r="C3096">
            <v>1</v>
          </cell>
          <cell r="D3096">
            <v>1</v>
          </cell>
          <cell r="E3096" t="str">
            <v>1m</v>
          </cell>
        </row>
        <row r="3097">
          <cell r="A3097" t="str">
            <v>163116</v>
          </cell>
          <cell r="C3097">
            <v>1</v>
          </cell>
          <cell r="D3097">
            <v>1</v>
          </cell>
          <cell r="E3097" t="str">
            <v>1m</v>
          </cell>
        </row>
        <row r="3098">
          <cell r="A3098" t="str">
            <v>163121</v>
          </cell>
          <cell r="C3098">
            <v>1</v>
          </cell>
          <cell r="D3098">
            <v>1</v>
          </cell>
          <cell r="E3098" t="str">
            <v>1m</v>
          </cell>
        </row>
        <row r="3099">
          <cell r="A3099" t="str">
            <v>163122</v>
          </cell>
          <cell r="C3099">
            <v>1</v>
          </cell>
          <cell r="D3099">
            <v>1</v>
          </cell>
          <cell r="E3099" t="str">
            <v>1m</v>
          </cell>
        </row>
        <row r="3100">
          <cell r="A3100" t="str">
            <v>163123</v>
          </cell>
          <cell r="C3100">
            <v>1</v>
          </cell>
          <cell r="D3100">
            <v>1</v>
          </cell>
          <cell r="E3100" t="str">
            <v>1m</v>
          </cell>
        </row>
        <row r="3101">
          <cell r="A3101" t="str">
            <v>163126</v>
          </cell>
          <cell r="C3101">
            <v>1</v>
          </cell>
          <cell r="D3101">
            <v>1</v>
          </cell>
          <cell r="E3101" t="str">
            <v>1m</v>
          </cell>
        </row>
        <row r="3102">
          <cell r="A3102" t="str">
            <v>163131</v>
          </cell>
          <cell r="C3102">
            <v>1</v>
          </cell>
          <cell r="D3102">
            <v>1</v>
          </cell>
          <cell r="E3102" t="str">
            <v>1m</v>
          </cell>
        </row>
        <row r="3103">
          <cell r="A3103" t="str">
            <v>163133</v>
          </cell>
          <cell r="C3103">
            <v>1</v>
          </cell>
          <cell r="D3103">
            <v>1</v>
          </cell>
          <cell r="E3103" t="str">
            <v>1m</v>
          </cell>
        </row>
        <row r="3104">
          <cell r="A3104" t="str">
            <v>163140</v>
          </cell>
          <cell r="C3104">
            <v>1</v>
          </cell>
          <cell r="D3104">
            <v>1</v>
          </cell>
          <cell r="E3104" t="str">
            <v>1m</v>
          </cell>
        </row>
        <row r="3105">
          <cell r="A3105" t="str">
            <v>163141</v>
          </cell>
          <cell r="C3105">
            <v>1</v>
          </cell>
          <cell r="D3105">
            <v>1</v>
          </cell>
          <cell r="E3105" t="str">
            <v>1m</v>
          </cell>
        </row>
        <row r="3106">
          <cell r="A3106" t="str">
            <v>163145</v>
          </cell>
          <cell r="C3106">
            <v>1</v>
          </cell>
          <cell r="D3106">
            <v>1</v>
          </cell>
          <cell r="E3106" t="str">
            <v>1m</v>
          </cell>
        </row>
        <row r="3107">
          <cell r="A3107" t="str">
            <v>163149</v>
          </cell>
          <cell r="C3107">
            <v>1</v>
          </cell>
          <cell r="D3107">
            <v>1</v>
          </cell>
          <cell r="E3107" t="str">
            <v>1m</v>
          </cell>
        </row>
        <row r="3108">
          <cell r="A3108" t="str">
            <v>163150</v>
          </cell>
          <cell r="C3108">
            <v>1</v>
          </cell>
          <cell r="D3108">
            <v>1</v>
          </cell>
          <cell r="E3108" t="str">
            <v>1m</v>
          </cell>
        </row>
        <row r="3109">
          <cell r="A3109" t="str">
            <v>163152</v>
          </cell>
          <cell r="C3109">
            <v>1</v>
          </cell>
          <cell r="D3109">
            <v>1</v>
          </cell>
          <cell r="E3109" t="str">
            <v>1m</v>
          </cell>
        </row>
        <row r="3110">
          <cell r="A3110" t="str">
            <v>163153</v>
          </cell>
          <cell r="C3110">
            <v>1</v>
          </cell>
          <cell r="D3110">
            <v>1</v>
          </cell>
          <cell r="E3110" t="str">
            <v>1m</v>
          </cell>
        </row>
        <row r="3111">
          <cell r="A3111" t="str">
            <v>163154</v>
          </cell>
          <cell r="C3111">
            <v>1</v>
          </cell>
          <cell r="D3111">
            <v>1</v>
          </cell>
          <cell r="E3111" t="str">
            <v>1m</v>
          </cell>
        </row>
        <row r="3112">
          <cell r="A3112" t="str">
            <v>163158</v>
          </cell>
          <cell r="C3112">
            <v>1</v>
          </cell>
          <cell r="D3112">
            <v>1</v>
          </cell>
          <cell r="E3112" t="str">
            <v>1m</v>
          </cell>
        </row>
        <row r="3113">
          <cell r="A3113" t="str">
            <v>163161</v>
          </cell>
          <cell r="C3113">
            <v>1</v>
          </cell>
          <cell r="D3113">
            <v>1</v>
          </cell>
          <cell r="E3113" t="str">
            <v>1m</v>
          </cell>
        </row>
        <row r="3114">
          <cell r="A3114" t="str">
            <v>163169</v>
          </cell>
          <cell r="C3114">
            <v>1</v>
          </cell>
          <cell r="D3114">
            <v>1</v>
          </cell>
          <cell r="E3114" t="str">
            <v>1m</v>
          </cell>
        </row>
        <row r="3115">
          <cell r="A3115" t="str">
            <v>163171</v>
          </cell>
          <cell r="C3115">
            <v>1</v>
          </cell>
          <cell r="D3115">
            <v>1</v>
          </cell>
          <cell r="E3115" t="str">
            <v>1m</v>
          </cell>
        </row>
        <row r="3116">
          <cell r="A3116" t="str">
            <v>163175</v>
          </cell>
          <cell r="C3116">
            <v>1</v>
          </cell>
          <cell r="D3116">
            <v>1</v>
          </cell>
          <cell r="E3116" t="str">
            <v>1m</v>
          </cell>
        </row>
        <row r="3117">
          <cell r="A3117" t="str">
            <v>163176</v>
          </cell>
          <cell r="C3117">
            <v>1</v>
          </cell>
          <cell r="D3117">
            <v>1</v>
          </cell>
          <cell r="E3117" t="str">
            <v>1m</v>
          </cell>
        </row>
        <row r="3118">
          <cell r="A3118" t="str">
            <v>163177</v>
          </cell>
          <cell r="C3118">
            <v>1</v>
          </cell>
          <cell r="D3118">
            <v>1</v>
          </cell>
          <cell r="E3118" t="str">
            <v>1m</v>
          </cell>
        </row>
        <row r="3119">
          <cell r="A3119" t="str">
            <v>163178</v>
          </cell>
          <cell r="C3119">
            <v>1</v>
          </cell>
          <cell r="D3119">
            <v>1</v>
          </cell>
          <cell r="E3119" t="str">
            <v>1m</v>
          </cell>
        </row>
        <row r="3120">
          <cell r="A3120" t="str">
            <v>163180</v>
          </cell>
          <cell r="C3120">
            <v>1</v>
          </cell>
          <cell r="D3120">
            <v>1</v>
          </cell>
          <cell r="E3120" t="str">
            <v>1m</v>
          </cell>
        </row>
        <row r="3121">
          <cell r="A3121" t="str">
            <v>163183</v>
          </cell>
          <cell r="C3121">
            <v>1</v>
          </cell>
          <cell r="D3121">
            <v>1</v>
          </cell>
          <cell r="E3121" t="str">
            <v>1m</v>
          </cell>
        </row>
        <row r="3122">
          <cell r="A3122" t="str">
            <v>163185</v>
          </cell>
          <cell r="C3122">
            <v>1</v>
          </cell>
          <cell r="D3122">
            <v>1</v>
          </cell>
          <cell r="E3122" t="str">
            <v>1m</v>
          </cell>
        </row>
        <row r="3123">
          <cell r="A3123" t="str">
            <v>163189</v>
          </cell>
          <cell r="C3123">
            <v>1</v>
          </cell>
          <cell r="D3123">
            <v>1</v>
          </cell>
          <cell r="E3123" t="str">
            <v>1m</v>
          </cell>
        </row>
        <row r="3124">
          <cell r="A3124" t="str">
            <v>163193</v>
          </cell>
          <cell r="C3124">
            <v>1</v>
          </cell>
          <cell r="D3124">
            <v>1</v>
          </cell>
          <cell r="E3124" t="str">
            <v>1m</v>
          </cell>
        </row>
        <row r="3125">
          <cell r="A3125" t="str">
            <v>163195</v>
          </cell>
          <cell r="C3125">
            <v>1</v>
          </cell>
          <cell r="D3125">
            <v>1</v>
          </cell>
          <cell r="E3125" t="str">
            <v>1m</v>
          </cell>
        </row>
        <row r="3126">
          <cell r="A3126" t="str">
            <v>163196</v>
          </cell>
          <cell r="C3126">
            <v>1</v>
          </cell>
          <cell r="D3126">
            <v>1</v>
          </cell>
          <cell r="E3126" t="str">
            <v>1m</v>
          </cell>
        </row>
        <row r="3127">
          <cell r="A3127" t="str">
            <v>163197</v>
          </cell>
          <cell r="C3127">
            <v>1</v>
          </cell>
          <cell r="D3127">
            <v>1</v>
          </cell>
          <cell r="E3127" t="str">
            <v>1m</v>
          </cell>
        </row>
        <row r="3128">
          <cell r="A3128" t="str">
            <v>163199</v>
          </cell>
          <cell r="C3128">
            <v>1</v>
          </cell>
          <cell r="D3128">
            <v>1</v>
          </cell>
          <cell r="E3128" t="str">
            <v>1m</v>
          </cell>
        </row>
        <row r="3129">
          <cell r="A3129" t="str">
            <v>163210</v>
          </cell>
          <cell r="C3129">
            <v>1</v>
          </cell>
          <cell r="D3129">
            <v>1</v>
          </cell>
          <cell r="E3129" t="str">
            <v>1m</v>
          </cell>
        </row>
        <row r="3130">
          <cell r="A3130" t="str">
            <v>163212</v>
          </cell>
          <cell r="C3130">
            <v>1</v>
          </cell>
          <cell r="D3130">
            <v>1</v>
          </cell>
          <cell r="E3130" t="str">
            <v>1m</v>
          </cell>
        </row>
        <row r="3131">
          <cell r="A3131" t="str">
            <v>163213</v>
          </cell>
          <cell r="C3131">
            <v>1</v>
          </cell>
          <cell r="D3131">
            <v>1</v>
          </cell>
          <cell r="E3131" t="str">
            <v>1m</v>
          </cell>
        </row>
        <row r="3132">
          <cell r="A3132" t="str">
            <v>163216</v>
          </cell>
          <cell r="C3132">
            <v>1</v>
          </cell>
          <cell r="D3132">
            <v>1</v>
          </cell>
          <cell r="E3132" t="str">
            <v>1m</v>
          </cell>
        </row>
        <row r="3133">
          <cell r="A3133" t="str">
            <v>163217</v>
          </cell>
          <cell r="C3133">
            <v>1</v>
          </cell>
          <cell r="D3133">
            <v>1</v>
          </cell>
          <cell r="E3133" t="str">
            <v>1m</v>
          </cell>
        </row>
        <row r="3134">
          <cell r="A3134" t="str">
            <v>163218</v>
          </cell>
          <cell r="C3134">
            <v>1</v>
          </cell>
          <cell r="D3134">
            <v>1</v>
          </cell>
          <cell r="E3134" t="str">
            <v>1m</v>
          </cell>
        </row>
        <row r="3135">
          <cell r="A3135" t="str">
            <v>163219</v>
          </cell>
          <cell r="C3135">
            <v>1</v>
          </cell>
          <cell r="D3135">
            <v>1</v>
          </cell>
          <cell r="E3135" t="str">
            <v>1m</v>
          </cell>
        </row>
        <row r="3136">
          <cell r="A3136" t="str">
            <v>163222</v>
          </cell>
          <cell r="C3136">
            <v>1</v>
          </cell>
          <cell r="D3136">
            <v>1</v>
          </cell>
          <cell r="E3136" t="str">
            <v>1m</v>
          </cell>
        </row>
        <row r="3137">
          <cell r="A3137" t="str">
            <v>163225</v>
          </cell>
          <cell r="C3137">
            <v>1</v>
          </cell>
          <cell r="D3137">
            <v>1</v>
          </cell>
          <cell r="E3137" t="str">
            <v>1m</v>
          </cell>
        </row>
        <row r="3138">
          <cell r="A3138" t="str">
            <v>163228</v>
          </cell>
          <cell r="C3138">
            <v>1</v>
          </cell>
          <cell r="D3138">
            <v>1</v>
          </cell>
          <cell r="E3138" t="str">
            <v>1m</v>
          </cell>
        </row>
        <row r="3139">
          <cell r="A3139" t="str">
            <v>163229</v>
          </cell>
          <cell r="C3139">
            <v>1</v>
          </cell>
          <cell r="D3139">
            <v>1</v>
          </cell>
          <cell r="E3139" t="str">
            <v>1m</v>
          </cell>
        </row>
        <row r="3140">
          <cell r="A3140" t="str">
            <v>163235</v>
          </cell>
          <cell r="C3140">
            <v>1</v>
          </cell>
          <cell r="D3140">
            <v>1</v>
          </cell>
          <cell r="E3140" t="str">
            <v>1m</v>
          </cell>
        </row>
        <row r="3141">
          <cell r="A3141" t="str">
            <v>163236</v>
          </cell>
          <cell r="C3141">
            <v>1</v>
          </cell>
          <cell r="D3141">
            <v>1</v>
          </cell>
          <cell r="E3141" t="str">
            <v>1m</v>
          </cell>
        </row>
        <row r="3142">
          <cell r="A3142" t="str">
            <v>163237</v>
          </cell>
          <cell r="C3142">
            <v>1</v>
          </cell>
          <cell r="D3142">
            <v>1</v>
          </cell>
          <cell r="E3142" t="str">
            <v>1m</v>
          </cell>
        </row>
        <row r="3143">
          <cell r="A3143" t="str">
            <v>163239</v>
          </cell>
          <cell r="C3143">
            <v>1</v>
          </cell>
          <cell r="D3143">
            <v>1</v>
          </cell>
          <cell r="E3143" t="str">
            <v>1m</v>
          </cell>
        </row>
        <row r="3144">
          <cell r="A3144" t="str">
            <v>163240</v>
          </cell>
          <cell r="C3144">
            <v>1</v>
          </cell>
          <cell r="D3144">
            <v>1</v>
          </cell>
          <cell r="E3144" t="str">
            <v>1m</v>
          </cell>
        </row>
        <row r="3145">
          <cell r="A3145" t="str">
            <v>163241</v>
          </cell>
          <cell r="C3145">
            <v>1</v>
          </cell>
          <cell r="D3145">
            <v>1</v>
          </cell>
          <cell r="E3145" t="str">
            <v>1m</v>
          </cell>
        </row>
        <row r="3146">
          <cell r="A3146" t="str">
            <v>163242</v>
          </cell>
          <cell r="C3146">
            <v>1</v>
          </cell>
          <cell r="D3146">
            <v>1</v>
          </cell>
          <cell r="E3146" t="str">
            <v>1m</v>
          </cell>
        </row>
        <row r="3147">
          <cell r="A3147" t="str">
            <v>163245</v>
          </cell>
          <cell r="C3147">
            <v>1</v>
          </cell>
          <cell r="D3147">
            <v>1</v>
          </cell>
          <cell r="E3147" t="str">
            <v>1m</v>
          </cell>
        </row>
        <row r="3148">
          <cell r="A3148" t="str">
            <v>163247</v>
          </cell>
          <cell r="C3148">
            <v>1</v>
          </cell>
          <cell r="D3148">
            <v>1</v>
          </cell>
          <cell r="E3148" t="str">
            <v>1m</v>
          </cell>
        </row>
        <row r="3149">
          <cell r="A3149" t="str">
            <v>163248</v>
          </cell>
          <cell r="C3149">
            <v>1</v>
          </cell>
          <cell r="D3149">
            <v>1</v>
          </cell>
          <cell r="E3149" t="str">
            <v>1m</v>
          </cell>
        </row>
        <row r="3150">
          <cell r="A3150" t="str">
            <v>163249</v>
          </cell>
          <cell r="C3150">
            <v>1</v>
          </cell>
          <cell r="D3150">
            <v>1</v>
          </cell>
          <cell r="E3150" t="str">
            <v>1m</v>
          </cell>
        </row>
        <row r="3151">
          <cell r="A3151" t="str">
            <v>163252</v>
          </cell>
          <cell r="C3151">
            <v>1</v>
          </cell>
          <cell r="D3151">
            <v>1</v>
          </cell>
          <cell r="E3151" t="str">
            <v>1m</v>
          </cell>
        </row>
        <row r="3152">
          <cell r="A3152" t="str">
            <v>163255</v>
          </cell>
          <cell r="C3152">
            <v>1</v>
          </cell>
          <cell r="D3152">
            <v>1</v>
          </cell>
          <cell r="E3152" t="str">
            <v>1m</v>
          </cell>
        </row>
        <row r="3153">
          <cell r="A3153" t="str">
            <v>163259</v>
          </cell>
          <cell r="C3153">
            <v>1</v>
          </cell>
          <cell r="D3153">
            <v>1</v>
          </cell>
          <cell r="E3153" t="str">
            <v>1m</v>
          </cell>
        </row>
        <row r="3154">
          <cell r="A3154" t="str">
            <v>163262</v>
          </cell>
          <cell r="C3154">
            <v>1</v>
          </cell>
          <cell r="D3154">
            <v>1</v>
          </cell>
          <cell r="E3154" t="str">
            <v>1m</v>
          </cell>
        </row>
        <row r="3155">
          <cell r="A3155" t="str">
            <v>163263</v>
          </cell>
          <cell r="C3155">
            <v>1</v>
          </cell>
          <cell r="D3155">
            <v>1</v>
          </cell>
          <cell r="E3155" t="str">
            <v>1m</v>
          </cell>
        </row>
        <row r="3156">
          <cell r="A3156" t="str">
            <v>163264</v>
          </cell>
          <cell r="C3156">
            <v>1</v>
          </cell>
          <cell r="D3156">
            <v>1</v>
          </cell>
          <cell r="E3156" t="str">
            <v>1m</v>
          </cell>
        </row>
        <row r="3157">
          <cell r="A3157" t="str">
            <v>163271</v>
          </cell>
          <cell r="C3157">
            <v>1</v>
          </cell>
          <cell r="D3157">
            <v>1</v>
          </cell>
          <cell r="E3157" t="str">
            <v>1m</v>
          </cell>
        </row>
        <row r="3158">
          <cell r="A3158" t="str">
            <v>163272</v>
          </cell>
          <cell r="C3158">
            <v>1</v>
          </cell>
          <cell r="D3158">
            <v>1</v>
          </cell>
          <cell r="E3158" t="str">
            <v>1m</v>
          </cell>
        </row>
        <row r="3159">
          <cell r="A3159" t="str">
            <v>163273</v>
          </cell>
          <cell r="C3159">
            <v>1</v>
          </cell>
          <cell r="D3159">
            <v>1</v>
          </cell>
          <cell r="E3159" t="str">
            <v>1m</v>
          </cell>
        </row>
        <row r="3160">
          <cell r="A3160" t="str">
            <v>163274</v>
          </cell>
          <cell r="C3160">
            <v>1</v>
          </cell>
          <cell r="D3160">
            <v>1</v>
          </cell>
          <cell r="E3160" t="str">
            <v>1m</v>
          </cell>
        </row>
        <row r="3161">
          <cell r="A3161" t="str">
            <v>163277</v>
          </cell>
          <cell r="C3161">
            <v>1</v>
          </cell>
          <cell r="D3161">
            <v>1</v>
          </cell>
          <cell r="E3161" t="str">
            <v>1m</v>
          </cell>
        </row>
        <row r="3162">
          <cell r="A3162" t="str">
            <v>163278</v>
          </cell>
          <cell r="C3162">
            <v>1</v>
          </cell>
          <cell r="D3162">
            <v>1</v>
          </cell>
          <cell r="E3162" t="str">
            <v>1m</v>
          </cell>
        </row>
        <row r="3163">
          <cell r="A3163" t="str">
            <v>163280</v>
          </cell>
          <cell r="C3163">
            <v>1</v>
          </cell>
          <cell r="D3163">
            <v>1</v>
          </cell>
          <cell r="E3163" t="str">
            <v>1m</v>
          </cell>
        </row>
        <row r="3164">
          <cell r="A3164" t="str">
            <v>163281</v>
          </cell>
          <cell r="C3164">
            <v>1</v>
          </cell>
          <cell r="D3164">
            <v>1</v>
          </cell>
          <cell r="E3164" t="str">
            <v>1m</v>
          </cell>
        </row>
        <row r="3165">
          <cell r="A3165" t="str">
            <v>163285</v>
          </cell>
          <cell r="C3165">
            <v>1</v>
          </cell>
          <cell r="D3165">
            <v>1</v>
          </cell>
          <cell r="E3165" t="str">
            <v>1m</v>
          </cell>
        </row>
        <row r="3166">
          <cell r="A3166" t="str">
            <v>163286</v>
          </cell>
          <cell r="C3166">
            <v>1</v>
          </cell>
          <cell r="D3166">
            <v>1</v>
          </cell>
          <cell r="E3166" t="str">
            <v>1m</v>
          </cell>
        </row>
        <row r="3167">
          <cell r="A3167" t="str">
            <v>163290</v>
          </cell>
          <cell r="C3167">
            <v>1</v>
          </cell>
          <cell r="D3167">
            <v>1</v>
          </cell>
          <cell r="E3167" t="str">
            <v>1m</v>
          </cell>
        </row>
        <row r="3168">
          <cell r="A3168" t="str">
            <v>163291</v>
          </cell>
          <cell r="C3168">
            <v>1</v>
          </cell>
          <cell r="D3168">
            <v>1</v>
          </cell>
          <cell r="E3168" t="str">
            <v>1m</v>
          </cell>
        </row>
        <row r="3169">
          <cell r="A3169" t="str">
            <v>163292</v>
          </cell>
          <cell r="C3169">
            <v>1</v>
          </cell>
          <cell r="D3169">
            <v>1</v>
          </cell>
          <cell r="E3169" t="str">
            <v>1m</v>
          </cell>
        </row>
        <row r="3170">
          <cell r="A3170" t="str">
            <v>163293</v>
          </cell>
          <cell r="C3170">
            <v>1</v>
          </cell>
          <cell r="D3170">
            <v>1</v>
          </cell>
          <cell r="E3170" t="str">
            <v>1m</v>
          </cell>
        </row>
        <row r="3171">
          <cell r="A3171" t="str">
            <v>163295</v>
          </cell>
          <cell r="C3171">
            <v>1</v>
          </cell>
          <cell r="D3171">
            <v>1</v>
          </cell>
          <cell r="E3171" t="str">
            <v>1m</v>
          </cell>
        </row>
        <row r="3172">
          <cell r="A3172" t="str">
            <v>163302</v>
          </cell>
          <cell r="C3172">
            <v>1</v>
          </cell>
          <cell r="D3172">
            <v>1</v>
          </cell>
          <cell r="E3172" t="str">
            <v>1m</v>
          </cell>
        </row>
        <row r="3173">
          <cell r="A3173" t="str">
            <v>163305</v>
          </cell>
          <cell r="C3173">
            <v>1</v>
          </cell>
          <cell r="D3173">
            <v>1</v>
          </cell>
          <cell r="E3173" t="str">
            <v>1m</v>
          </cell>
        </row>
        <row r="3174">
          <cell r="A3174" t="str">
            <v>163310</v>
          </cell>
          <cell r="C3174">
            <v>1</v>
          </cell>
          <cell r="D3174">
            <v>1</v>
          </cell>
          <cell r="E3174" t="str">
            <v>1m</v>
          </cell>
        </row>
        <row r="3175">
          <cell r="A3175" t="str">
            <v>163312</v>
          </cell>
          <cell r="C3175">
            <v>1</v>
          </cell>
          <cell r="D3175">
            <v>1</v>
          </cell>
          <cell r="E3175" t="str">
            <v>1m</v>
          </cell>
        </row>
        <row r="3176">
          <cell r="A3176" t="str">
            <v>163313</v>
          </cell>
          <cell r="C3176">
            <v>1</v>
          </cell>
          <cell r="D3176">
            <v>1</v>
          </cell>
          <cell r="E3176" t="str">
            <v>1m</v>
          </cell>
        </row>
        <row r="3177">
          <cell r="A3177" t="str">
            <v>163315</v>
          </cell>
          <cell r="C3177">
            <v>1</v>
          </cell>
          <cell r="D3177">
            <v>1</v>
          </cell>
          <cell r="E3177" t="str">
            <v>1m</v>
          </cell>
        </row>
        <row r="3178">
          <cell r="A3178" t="str">
            <v>163319</v>
          </cell>
          <cell r="C3178">
            <v>1</v>
          </cell>
          <cell r="D3178">
            <v>1</v>
          </cell>
          <cell r="E3178" t="str">
            <v>1m</v>
          </cell>
        </row>
        <row r="3179">
          <cell r="A3179" t="str">
            <v>163321</v>
          </cell>
          <cell r="C3179">
            <v>1</v>
          </cell>
          <cell r="D3179">
            <v>1</v>
          </cell>
          <cell r="E3179" t="str">
            <v>1m</v>
          </cell>
        </row>
        <row r="3180">
          <cell r="A3180" t="str">
            <v>163322</v>
          </cell>
          <cell r="C3180">
            <v>1</v>
          </cell>
          <cell r="D3180">
            <v>1</v>
          </cell>
          <cell r="E3180" t="str">
            <v>1m</v>
          </cell>
        </row>
        <row r="3181">
          <cell r="A3181" t="str">
            <v>163324</v>
          </cell>
          <cell r="C3181">
            <v>1</v>
          </cell>
          <cell r="D3181">
            <v>1</v>
          </cell>
          <cell r="E3181" t="str">
            <v>1m</v>
          </cell>
        </row>
        <row r="3182">
          <cell r="A3182" t="str">
            <v>163326</v>
          </cell>
          <cell r="C3182">
            <v>1</v>
          </cell>
          <cell r="D3182">
            <v>1</v>
          </cell>
          <cell r="E3182" t="str">
            <v>1m</v>
          </cell>
        </row>
        <row r="3183">
          <cell r="A3183" t="str">
            <v>163333</v>
          </cell>
          <cell r="C3183">
            <v>1</v>
          </cell>
          <cell r="D3183">
            <v>1</v>
          </cell>
          <cell r="E3183" t="str">
            <v>1m</v>
          </cell>
        </row>
        <row r="3184">
          <cell r="A3184" t="str">
            <v>163337</v>
          </cell>
          <cell r="C3184">
            <v>1</v>
          </cell>
          <cell r="D3184">
            <v>1</v>
          </cell>
          <cell r="E3184" t="str">
            <v>1m</v>
          </cell>
        </row>
        <row r="3185">
          <cell r="A3185" t="str">
            <v>163340</v>
          </cell>
          <cell r="C3185">
            <v>1</v>
          </cell>
          <cell r="D3185">
            <v>1</v>
          </cell>
          <cell r="E3185" t="str">
            <v>1m</v>
          </cell>
        </row>
        <row r="3186">
          <cell r="A3186" t="str">
            <v>163346</v>
          </cell>
          <cell r="C3186">
            <v>1</v>
          </cell>
          <cell r="D3186">
            <v>1</v>
          </cell>
          <cell r="E3186" t="str">
            <v>1m</v>
          </cell>
        </row>
        <row r="3187">
          <cell r="A3187" t="str">
            <v>163347</v>
          </cell>
          <cell r="C3187">
            <v>1</v>
          </cell>
          <cell r="D3187">
            <v>1</v>
          </cell>
          <cell r="E3187" t="str">
            <v>1m</v>
          </cell>
        </row>
        <row r="3188">
          <cell r="A3188" t="str">
            <v>163348</v>
          </cell>
          <cell r="C3188">
            <v>1</v>
          </cell>
          <cell r="D3188">
            <v>1</v>
          </cell>
          <cell r="E3188" t="str">
            <v>1m</v>
          </cell>
        </row>
        <row r="3189">
          <cell r="A3189" t="str">
            <v>163355</v>
          </cell>
          <cell r="C3189">
            <v>1</v>
          </cell>
          <cell r="D3189">
            <v>1</v>
          </cell>
          <cell r="E3189" t="str">
            <v>1m</v>
          </cell>
        </row>
        <row r="3190">
          <cell r="A3190" t="str">
            <v>163356</v>
          </cell>
          <cell r="C3190">
            <v>1</v>
          </cell>
          <cell r="D3190">
            <v>1</v>
          </cell>
          <cell r="E3190" t="str">
            <v>1m</v>
          </cell>
        </row>
        <row r="3191">
          <cell r="A3191" t="str">
            <v>163358</v>
          </cell>
          <cell r="C3191">
            <v>1</v>
          </cell>
          <cell r="D3191">
            <v>1</v>
          </cell>
          <cell r="E3191" t="str">
            <v>1m</v>
          </cell>
        </row>
        <row r="3192">
          <cell r="A3192" t="str">
            <v>163359</v>
          </cell>
          <cell r="C3192">
            <v>1</v>
          </cell>
          <cell r="D3192">
            <v>1</v>
          </cell>
          <cell r="E3192" t="str">
            <v>1m</v>
          </cell>
        </row>
        <row r="3193">
          <cell r="A3193" t="str">
            <v>163361</v>
          </cell>
          <cell r="C3193">
            <v>1</v>
          </cell>
          <cell r="D3193">
            <v>1</v>
          </cell>
          <cell r="E3193" t="str">
            <v>1m</v>
          </cell>
        </row>
        <row r="3194">
          <cell r="A3194" t="str">
            <v>163365</v>
          </cell>
          <cell r="C3194">
            <v>1</v>
          </cell>
          <cell r="D3194">
            <v>1</v>
          </cell>
          <cell r="E3194" t="str">
            <v>1m</v>
          </cell>
        </row>
        <row r="3195">
          <cell r="A3195" t="str">
            <v>163369</v>
          </cell>
          <cell r="C3195">
            <v>1</v>
          </cell>
          <cell r="D3195">
            <v>1</v>
          </cell>
          <cell r="E3195" t="str">
            <v>1m</v>
          </cell>
        </row>
        <row r="3196">
          <cell r="A3196" t="str">
            <v>163370</v>
          </cell>
          <cell r="C3196">
            <v>1</v>
          </cell>
          <cell r="D3196">
            <v>1</v>
          </cell>
          <cell r="E3196" t="str">
            <v>1m</v>
          </cell>
        </row>
        <row r="3197">
          <cell r="A3197" t="str">
            <v>163371</v>
          </cell>
          <cell r="C3197">
            <v>1</v>
          </cell>
          <cell r="D3197">
            <v>1</v>
          </cell>
          <cell r="E3197" t="str">
            <v>1m</v>
          </cell>
        </row>
        <row r="3198">
          <cell r="A3198" t="str">
            <v>163373</v>
          </cell>
          <cell r="C3198">
            <v>1</v>
          </cell>
          <cell r="D3198">
            <v>1</v>
          </cell>
          <cell r="E3198" t="str">
            <v>1m</v>
          </cell>
        </row>
        <row r="3199">
          <cell r="A3199" t="str">
            <v>163374</v>
          </cell>
          <cell r="C3199">
            <v>1</v>
          </cell>
          <cell r="D3199">
            <v>1</v>
          </cell>
          <cell r="E3199" t="str">
            <v>1m</v>
          </cell>
        </row>
        <row r="3200">
          <cell r="A3200" t="str">
            <v>163378</v>
          </cell>
          <cell r="C3200">
            <v>1</v>
          </cell>
          <cell r="D3200">
            <v>1</v>
          </cell>
          <cell r="E3200" t="str">
            <v>1m</v>
          </cell>
        </row>
        <row r="3201">
          <cell r="A3201" t="str">
            <v>163381</v>
          </cell>
          <cell r="C3201">
            <v>1</v>
          </cell>
          <cell r="D3201">
            <v>1</v>
          </cell>
          <cell r="E3201" t="str">
            <v>1m</v>
          </cell>
        </row>
        <row r="3202">
          <cell r="A3202" t="str">
            <v>163387</v>
          </cell>
          <cell r="C3202">
            <v>1</v>
          </cell>
          <cell r="D3202">
            <v>1</v>
          </cell>
          <cell r="E3202" t="str">
            <v>1m</v>
          </cell>
        </row>
        <row r="3203">
          <cell r="A3203" t="str">
            <v>163388</v>
          </cell>
          <cell r="C3203">
            <v>1</v>
          </cell>
          <cell r="D3203">
            <v>1</v>
          </cell>
          <cell r="E3203" t="str">
            <v>1m</v>
          </cell>
        </row>
        <row r="3204">
          <cell r="A3204" t="str">
            <v>163389</v>
          </cell>
          <cell r="C3204">
            <v>1</v>
          </cell>
          <cell r="D3204">
            <v>1</v>
          </cell>
          <cell r="E3204" t="str">
            <v>1m</v>
          </cell>
        </row>
        <row r="3205">
          <cell r="A3205" t="str">
            <v>163393</v>
          </cell>
          <cell r="C3205">
            <v>1</v>
          </cell>
          <cell r="D3205">
            <v>1</v>
          </cell>
          <cell r="E3205" t="str">
            <v>1m</v>
          </cell>
        </row>
        <row r="3206">
          <cell r="A3206" t="str">
            <v>163402</v>
          </cell>
          <cell r="C3206">
            <v>1</v>
          </cell>
          <cell r="D3206">
            <v>1</v>
          </cell>
          <cell r="E3206" t="str">
            <v>1m</v>
          </cell>
        </row>
        <row r="3207">
          <cell r="A3207" t="str">
            <v>163405</v>
          </cell>
          <cell r="C3207">
            <v>1</v>
          </cell>
          <cell r="D3207">
            <v>1</v>
          </cell>
          <cell r="E3207" t="str">
            <v>1m</v>
          </cell>
        </row>
        <row r="3208">
          <cell r="A3208" t="str">
            <v>163407</v>
          </cell>
          <cell r="C3208">
            <v>1</v>
          </cell>
          <cell r="D3208">
            <v>1</v>
          </cell>
          <cell r="E3208" t="str">
            <v>1m</v>
          </cell>
        </row>
        <row r="3209">
          <cell r="A3209" t="str">
            <v>163409</v>
          </cell>
          <cell r="C3209">
            <v>1</v>
          </cell>
          <cell r="D3209">
            <v>1</v>
          </cell>
          <cell r="E3209" t="str">
            <v>1m</v>
          </cell>
        </row>
        <row r="3210">
          <cell r="A3210" t="str">
            <v>163410</v>
          </cell>
          <cell r="C3210">
            <v>1</v>
          </cell>
          <cell r="D3210">
            <v>1</v>
          </cell>
          <cell r="E3210" t="str">
            <v>1m</v>
          </cell>
        </row>
        <row r="3211">
          <cell r="A3211" t="str">
            <v>163413</v>
          </cell>
          <cell r="C3211">
            <v>1</v>
          </cell>
          <cell r="D3211">
            <v>1</v>
          </cell>
          <cell r="E3211" t="str">
            <v>1m</v>
          </cell>
        </row>
        <row r="3212">
          <cell r="A3212" t="str">
            <v>163414</v>
          </cell>
          <cell r="C3212">
            <v>1</v>
          </cell>
          <cell r="D3212">
            <v>1</v>
          </cell>
          <cell r="E3212" t="str">
            <v>1m</v>
          </cell>
        </row>
        <row r="3213">
          <cell r="A3213" t="str">
            <v>163415</v>
          </cell>
          <cell r="C3213">
            <v>1</v>
          </cell>
          <cell r="D3213">
            <v>1</v>
          </cell>
          <cell r="E3213" t="str">
            <v>1m</v>
          </cell>
        </row>
        <row r="3214">
          <cell r="A3214" t="str">
            <v>163419</v>
          </cell>
          <cell r="C3214">
            <v>1</v>
          </cell>
          <cell r="D3214">
            <v>1</v>
          </cell>
          <cell r="E3214" t="str">
            <v>1m</v>
          </cell>
        </row>
        <row r="3215">
          <cell r="A3215" t="str">
            <v>163420</v>
          </cell>
          <cell r="C3215">
            <v>1</v>
          </cell>
          <cell r="D3215">
            <v>1</v>
          </cell>
          <cell r="E3215" t="str">
            <v>1m</v>
          </cell>
        </row>
        <row r="3216">
          <cell r="A3216" t="str">
            <v>163429</v>
          </cell>
          <cell r="C3216">
            <v>1</v>
          </cell>
          <cell r="D3216">
            <v>1</v>
          </cell>
          <cell r="E3216" t="str">
            <v>1m</v>
          </cell>
        </row>
        <row r="3217">
          <cell r="A3217" t="str">
            <v>163435</v>
          </cell>
          <cell r="C3217">
            <v>1</v>
          </cell>
          <cell r="D3217">
            <v>1</v>
          </cell>
          <cell r="E3217" t="str">
            <v>1m</v>
          </cell>
        </row>
        <row r="3218">
          <cell r="A3218" t="str">
            <v>163437</v>
          </cell>
          <cell r="C3218">
            <v>1</v>
          </cell>
          <cell r="D3218">
            <v>1</v>
          </cell>
          <cell r="E3218" t="str">
            <v>1m</v>
          </cell>
        </row>
        <row r="3219">
          <cell r="A3219" t="str">
            <v>163441</v>
          </cell>
          <cell r="C3219">
            <v>1</v>
          </cell>
          <cell r="D3219">
            <v>1</v>
          </cell>
          <cell r="E3219" t="str">
            <v>1m</v>
          </cell>
        </row>
        <row r="3220">
          <cell r="A3220" t="str">
            <v>163444</v>
          </cell>
          <cell r="C3220">
            <v>1</v>
          </cell>
          <cell r="D3220">
            <v>1</v>
          </cell>
          <cell r="E3220" t="str">
            <v>1m</v>
          </cell>
        </row>
        <row r="3221">
          <cell r="A3221" t="str">
            <v>163445</v>
          </cell>
          <cell r="C3221">
            <v>1</v>
          </cell>
          <cell r="D3221">
            <v>1</v>
          </cell>
          <cell r="E3221" t="str">
            <v>1m</v>
          </cell>
        </row>
        <row r="3222">
          <cell r="A3222" t="str">
            <v>163447</v>
          </cell>
          <cell r="C3222">
            <v>1</v>
          </cell>
          <cell r="D3222">
            <v>1</v>
          </cell>
          <cell r="E3222" t="str">
            <v>1m</v>
          </cell>
        </row>
        <row r="3223">
          <cell r="A3223" t="str">
            <v>163452</v>
          </cell>
          <cell r="C3223">
            <v>1</v>
          </cell>
          <cell r="D3223">
            <v>1</v>
          </cell>
          <cell r="E3223" t="str">
            <v>1m</v>
          </cell>
        </row>
        <row r="3224">
          <cell r="A3224" t="str">
            <v>163453</v>
          </cell>
          <cell r="C3224">
            <v>1</v>
          </cell>
          <cell r="D3224">
            <v>1</v>
          </cell>
          <cell r="E3224" t="str">
            <v>1m</v>
          </cell>
        </row>
        <row r="3225">
          <cell r="A3225" t="str">
            <v>163454</v>
          </cell>
          <cell r="C3225">
            <v>1</v>
          </cell>
          <cell r="D3225">
            <v>1</v>
          </cell>
          <cell r="E3225" t="str">
            <v>1m</v>
          </cell>
        </row>
        <row r="3226">
          <cell r="A3226" t="str">
            <v>163455</v>
          </cell>
          <cell r="C3226">
            <v>1</v>
          </cell>
          <cell r="D3226">
            <v>1</v>
          </cell>
          <cell r="E3226" t="str">
            <v>1m</v>
          </cell>
        </row>
        <row r="3227">
          <cell r="A3227" t="str">
            <v>163460</v>
          </cell>
          <cell r="C3227">
            <v>1</v>
          </cell>
          <cell r="D3227">
            <v>1</v>
          </cell>
          <cell r="E3227" t="str">
            <v>1m</v>
          </cell>
        </row>
        <row r="3228">
          <cell r="A3228" t="str">
            <v>163463</v>
          </cell>
          <cell r="C3228">
            <v>1</v>
          </cell>
          <cell r="D3228">
            <v>1</v>
          </cell>
          <cell r="E3228" t="str">
            <v>1m</v>
          </cell>
        </row>
        <row r="3229">
          <cell r="A3229" t="str">
            <v>163464</v>
          </cell>
          <cell r="C3229">
            <v>1</v>
          </cell>
          <cell r="D3229">
            <v>1</v>
          </cell>
          <cell r="E3229" t="str">
            <v>1m</v>
          </cell>
        </row>
        <row r="3230">
          <cell r="A3230" t="str">
            <v>163465</v>
          </cell>
          <cell r="C3230">
            <v>1</v>
          </cell>
          <cell r="D3230">
            <v>1</v>
          </cell>
          <cell r="E3230" t="str">
            <v>1m</v>
          </cell>
        </row>
        <row r="3231">
          <cell r="A3231" t="str">
            <v>163467</v>
          </cell>
          <cell r="C3231">
            <v>1</v>
          </cell>
          <cell r="D3231">
            <v>1</v>
          </cell>
          <cell r="E3231" t="str">
            <v>1m</v>
          </cell>
        </row>
        <row r="3232">
          <cell r="A3232" t="str">
            <v>163472</v>
          </cell>
          <cell r="C3232">
            <v>1</v>
          </cell>
          <cell r="D3232">
            <v>1</v>
          </cell>
          <cell r="E3232" t="str">
            <v>1m</v>
          </cell>
        </row>
        <row r="3233">
          <cell r="A3233" t="str">
            <v>163477</v>
          </cell>
          <cell r="C3233">
            <v>1</v>
          </cell>
          <cell r="D3233">
            <v>1</v>
          </cell>
          <cell r="E3233" t="str">
            <v>1m</v>
          </cell>
        </row>
        <row r="3234">
          <cell r="A3234" t="str">
            <v>163478</v>
          </cell>
          <cell r="C3234">
            <v>1</v>
          </cell>
          <cell r="D3234">
            <v>1</v>
          </cell>
          <cell r="E3234" t="str">
            <v>1m</v>
          </cell>
        </row>
        <row r="3235">
          <cell r="A3235" t="str">
            <v>163479</v>
          </cell>
          <cell r="C3235">
            <v>1</v>
          </cell>
          <cell r="D3235">
            <v>1</v>
          </cell>
          <cell r="E3235" t="str">
            <v>1m</v>
          </cell>
        </row>
        <row r="3236">
          <cell r="A3236" t="str">
            <v>163480</v>
          </cell>
          <cell r="C3236">
            <v>1</v>
          </cell>
          <cell r="D3236">
            <v>1</v>
          </cell>
          <cell r="E3236" t="str">
            <v>1m</v>
          </cell>
        </row>
        <row r="3237">
          <cell r="A3237" t="str">
            <v>163481</v>
          </cell>
          <cell r="C3237">
            <v>1</v>
          </cell>
          <cell r="D3237">
            <v>1</v>
          </cell>
          <cell r="E3237" t="str">
            <v>1m</v>
          </cell>
        </row>
        <row r="3238">
          <cell r="A3238" t="str">
            <v>163482</v>
          </cell>
          <cell r="C3238">
            <v>1</v>
          </cell>
          <cell r="D3238">
            <v>1</v>
          </cell>
          <cell r="E3238" t="str">
            <v>1m</v>
          </cell>
        </row>
        <row r="3239">
          <cell r="A3239" t="str">
            <v>163483</v>
          </cell>
          <cell r="C3239">
            <v>1</v>
          </cell>
          <cell r="D3239">
            <v>1</v>
          </cell>
          <cell r="E3239" t="str">
            <v>1m</v>
          </cell>
        </row>
        <row r="3240">
          <cell r="A3240" t="str">
            <v>163484</v>
          </cell>
          <cell r="C3240">
            <v>1</v>
          </cell>
          <cell r="D3240">
            <v>1</v>
          </cell>
          <cell r="E3240" t="str">
            <v>1m</v>
          </cell>
        </row>
        <row r="3241">
          <cell r="A3241" t="str">
            <v>163485</v>
          </cell>
          <cell r="C3241">
            <v>1</v>
          </cell>
          <cell r="D3241">
            <v>1</v>
          </cell>
          <cell r="E3241" t="str">
            <v>1m</v>
          </cell>
        </row>
        <row r="3242">
          <cell r="A3242" t="str">
            <v>163487</v>
          </cell>
          <cell r="C3242">
            <v>1</v>
          </cell>
          <cell r="D3242">
            <v>1</v>
          </cell>
          <cell r="E3242" t="str">
            <v>1m</v>
          </cell>
        </row>
        <row r="3243">
          <cell r="A3243" t="str">
            <v>163488</v>
          </cell>
          <cell r="C3243">
            <v>1</v>
          </cell>
          <cell r="D3243">
            <v>1</v>
          </cell>
          <cell r="E3243" t="str">
            <v>1m</v>
          </cell>
        </row>
        <row r="3244">
          <cell r="A3244" t="str">
            <v>163492</v>
          </cell>
          <cell r="C3244">
            <v>1</v>
          </cell>
          <cell r="D3244">
            <v>1</v>
          </cell>
          <cell r="E3244" t="str">
            <v>1m</v>
          </cell>
        </row>
        <row r="3245">
          <cell r="A3245" t="str">
            <v>163493</v>
          </cell>
          <cell r="C3245">
            <v>1</v>
          </cell>
          <cell r="D3245">
            <v>1</v>
          </cell>
          <cell r="E3245" t="str">
            <v>1m</v>
          </cell>
        </row>
        <row r="3246">
          <cell r="A3246" t="str">
            <v>163496</v>
          </cell>
          <cell r="C3246">
            <v>1</v>
          </cell>
          <cell r="D3246">
            <v>1</v>
          </cell>
          <cell r="E3246" t="str">
            <v>1m</v>
          </cell>
        </row>
        <row r="3247">
          <cell r="A3247" t="str">
            <v>163497</v>
          </cell>
          <cell r="C3247">
            <v>1</v>
          </cell>
          <cell r="D3247">
            <v>1</v>
          </cell>
          <cell r="E3247" t="str">
            <v>1m</v>
          </cell>
        </row>
        <row r="3248">
          <cell r="A3248" t="str">
            <v>163502</v>
          </cell>
          <cell r="C3248">
            <v>1</v>
          </cell>
          <cell r="D3248">
            <v>1</v>
          </cell>
          <cell r="E3248" t="str">
            <v>1m</v>
          </cell>
        </row>
        <row r="3249">
          <cell r="A3249" t="str">
            <v>163503</v>
          </cell>
          <cell r="C3249">
            <v>1</v>
          </cell>
          <cell r="D3249">
            <v>1</v>
          </cell>
          <cell r="E3249" t="str">
            <v>1m</v>
          </cell>
        </row>
        <row r="3250">
          <cell r="A3250" t="str">
            <v>163510</v>
          </cell>
          <cell r="C3250">
            <v>1</v>
          </cell>
          <cell r="D3250">
            <v>1</v>
          </cell>
          <cell r="E3250" t="str">
            <v>1m</v>
          </cell>
        </row>
        <row r="3251">
          <cell r="A3251" t="str">
            <v>163512</v>
          </cell>
          <cell r="C3251">
            <v>1</v>
          </cell>
          <cell r="D3251">
            <v>1</v>
          </cell>
          <cell r="E3251" t="str">
            <v>1m</v>
          </cell>
        </row>
        <row r="3252">
          <cell r="A3252" t="str">
            <v>163513</v>
          </cell>
          <cell r="C3252">
            <v>1</v>
          </cell>
          <cell r="D3252">
            <v>1</v>
          </cell>
          <cell r="E3252" t="str">
            <v>1m</v>
          </cell>
        </row>
        <row r="3253">
          <cell r="A3253" t="str">
            <v>163518</v>
          </cell>
          <cell r="C3253">
            <v>1</v>
          </cell>
          <cell r="D3253">
            <v>1</v>
          </cell>
          <cell r="E3253" t="str">
            <v>1m</v>
          </cell>
        </row>
        <row r="3254">
          <cell r="A3254" t="str">
            <v>163519</v>
          </cell>
          <cell r="C3254">
            <v>1</v>
          </cell>
          <cell r="D3254">
            <v>1</v>
          </cell>
          <cell r="E3254" t="str">
            <v>1m</v>
          </cell>
        </row>
        <row r="3255">
          <cell r="A3255" t="str">
            <v>163520</v>
          </cell>
          <cell r="C3255">
            <v>1</v>
          </cell>
          <cell r="D3255">
            <v>1</v>
          </cell>
          <cell r="E3255" t="str">
            <v>1m</v>
          </cell>
        </row>
        <row r="3256">
          <cell r="A3256" t="str">
            <v>163522</v>
          </cell>
          <cell r="C3256">
            <v>1</v>
          </cell>
          <cell r="D3256">
            <v>1</v>
          </cell>
          <cell r="E3256" t="str">
            <v>1m</v>
          </cell>
        </row>
        <row r="3257">
          <cell r="A3257" t="str">
            <v>163525</v>
          </cell>
          <cell r="C3257">
            <v>1</v>
          </cell>
          <cell r="D3257">
            <v>1</v>
          </cell>
          <cell r="E3257" t="str">
            <v>1m</v>
          </cell>
        </row>
        <row r="3258">
          <cell r="A3258" t="str">
            <v>163528</v>
          </cell>
          <cell r="C3258">
            <v>1</v>
          </cell>
          <cell r="D3258">
            <v>1</v>
          </cell>
          <cell r="E3258" t="str">
            <v>1m</v>
          </cell>
        </row>
        <row r="3259">
          <cell r="A3259" t="str">
            <v>163530</v>
          </cell>
          <cell r="C3259">
            <v>1</v>
          </cell>
          <cell r="D3259">
            <v>1</v>
          </cell>
          <cell r="E3259" t="str">
            <v>1m</v>
          </cell>
        </row>
        <row r="3260">
          <cell r="A3260" t="str">
            <v>163531</v>
          </cell>
          <cell r="C3260">
            <v>1</v>
          </cell>
          <cell r="D3260">
            <v>1</v>
          </cell>
          <cell r="E3260" t="str">
            <v>1m</v>
          </cell>
        </row>
        <row r="3261">
          <cell r="A3261" t="str">
            <v>163532</v>
          </cell>
          <cell r="C3261">
            <v>1</v>
          </cell>
          <cell r="D3261">
            <v>1</v>
          </cell>
          <cell r="E3261" t="str">
            <v>1m</v>
          </cell>
        </row>
        <row r="3262">
          <cell r="A3262" t="str">
            <v>163535</v>
          </cell>
          <cell r="C3262">
            <v>1</v>
          </cell>
          <cell r="D3262">
            <v>1</v>
          </cell>
          <cell r="E3262" t="str">
            <v>1m</v>
          </cell>
        </row>
        <row r="3263">
          <cell r="A3263" t="str">
            <v>163537</v>
          </cell>
          <cell r="C3263">
            <v>1</v>
          </cell>
          <cell r="D3263">
            <v>1</v>
          </cell>
          <cell r="E3263" t="str">
            <v>1m</v>
          </cell>
        </row>
        <row r="3264">
          <cell r="A3264" t="str">
            <v>163538</v>
          </cell>
          <cell r="C3264">
            <v>1</v>
          </cell>
          <cell r="D3264">
            <v>1</v>
          </cell>
          <cell r="E3264" t="str">
            <v>1m</v>
          </cell>
        </row>
        <row r="3265">
          <cell r="A3265" t="str">
            <v>163546</v>
          </cell>
          <cell r="C3265">
            <v>1</v>
          </cell>
          <cell r="D3265">
            <v>1</v>
          </cell>
          <cell r="E3265" t="str">
            <v>1m</v>
          </cell>
        </row>
        <row r="3266">
          <cell r="A3266" t="str">
            <v>163550</v>
          </cell>
          <cell r="C3266">
            <v>1</v>
          </cell>
          <cell r="D3266">
            <v>1</v>
          </cell>
          <cell r="E3266" t="str">
            <v>1m</v>
          </cell>
        </row>
        <row r="3267">
          <cell r="A3267" t="str">
            <v>163552</v>
          </cell>
          <cell r="C3267">
            <v>1</v>
          </cell>
          <cell r="D3267">
            <v>1</v>
          </cell>
          <cell r="E3267" t="str">
            <v>1m</v>
          </cell>
        </row>
        <row r="3268">
          <cell r="A3268" t="str">
            <v>163553</v>
          </cell>
          <cell r="C3268">
            <v>1</v>
          </cell>
          <cell r="D3268">
            <v>1</v>
          </cell>
          <cell r="E3268" t="str">
            <v>1m</v>
          </cell>
        </row>
        <row r="3269">
          <cell r="A3269" t="str">
            <v>163554</v>
          </cell>
          <cell r="C3269">
            <v>1</v>
          </cell>
          <cell r="D3269">
            <v>1</v>
          </cell>
          <cell r="E3269" t="str">
            <v>1m</v>
          </cell>
        </row>
        <row r="3270">
          <cell r="A3270" t="str">
            <v>163555</v>
          </cell>
          <cell r="C3270">
            <v>1</v>
          </cell>
          <cell r="D3270">
            <v>1</v>
          </cell>
          <cell r="E3270" t="str">
            <v>1m</v>
          </cell>
        </row>
        <row r="3271">
          <cell r="A3271" t="str">
            <v>163557</v>
          </cell>
          <cell r="C3271">
            <v>1</v>
          </cell>
          <cell r="D3271">
            <v>1</v>
          </cell>
          <cell r="E3271" t="str">
            <v>1m</v>
          </cell>
        </row>
        <row r="3272">
          <cell r="A3272" t="str">
            <v>163560</v>
          </cell>
          <cell r="C3272">
            <v>1</v>
          </cell>
          <cell r="D3272">
            <v>1</v>
          </cell>
          <cell r="E3272" t="str">
            <v>1m</v>
          </cell>
        </row>
        <row r="3273">
          <cell r="A3273" t="str">
            <v>163563</v>
          </cell>
          <cell r="C3273">
            <v>1</v>
          </cell>
          <cell r="D3273">
            <v>1</v>
          </cell>
          <cell r="E3273" t="str">
            <v>1m</v>
          </cell>
        </row>
        <row r="3274">
          <cell r="A3274" t="str">
            <v>163564</v>
          </cell>
          <cell r="C3274">
            <v>1</v>
          </cell>
          <cell r="D3274">
            <v>1</v>
          </cell>
          <cell r="E3274" t="str">
            <v>1m</v>
          </cell>
        </row>
        <row r="3275">
          <cell r="A3275" t="str">
            <v>163566</v>
          </cell>
          <cell r="C3275">
            <v>1</v>
          </cell>
          <cell r="D3275">
            <v>1</v>
          </cell>
          <cell r="E3275" t="str">
            <v>1m</v>
          </cell>
        </row>
        <row r="3276">
          <cell r="A3276" t="str">
            <v>163567</v>
          </cell>
          <cell r="C3276">
            <v>1</v>
          </cell>
          <cell r="D3276">
            <v>1</v>
          </cell>
          <cell r="E3276" t="str">
            <v>1m</v>
          </cell>
        </row>
        <row r="3277">
          <cell r="A3277" t="str">
            <v>163569</v>
          </cell>
          <cell r="C3277">
            <v>1</v>
          </cell>
          <cell r="D3277">
            <v>1</v>
          </cell>
          <cell r="E3277" t="str">
            <v>1m</v>
          </cell>
        </row>
        <row r="3278">
          <cell r="A3278" t="str">
            <v>163570</v>
          </cell>
          <cell r="C3278">
            <v>1</v>
          </cell>
          <cell r="D3278">
            <v>1</v>
          </cell>
          <cell r="E3278" t="str">
            <v>1m</v>
          </cell>
        </row>
        <row r="3279">
          <cell r="A3279" t="str">
            <v>163574</v>
          </cell>
          <cell r="C3279">
            <v>1</v>
          </cell>
          <cell r="D3279">
            <v>1</v>
          </cell>
          <cell r="E3279" t="str">
            <v>1m</v>
          </cell>
        </row>
        <row r="3280">
          <cell r="A3280" t="str">
            <v>163579</v>
          </cell>
          <cell r="C3280">
            <v>1</v>
          </cell>
          <cell r="D3280">
            <v>1</v>
          </cell>
          <cell r="E3280" t="str">
            <v>1m</v>
          </cell>
        </row>
        <row r="3281">
          <cell r="A3281" t="str">
            <v>163580</v>
          </cell>
          <cell r="C3281">
            <v>1</v>
          </cell>
          <cell r="D3281">
            <v>1</v>
          </cell>
          <cell r="E3281" t="str">
            <v>1m</v>
          </cell>
        </row>
        <row r="3282">
          <cell r="A3282" t="str">
            <v>163586</v>
          </cell>
          <cell r="C3282">
            <v>1</v>
          </cell>
          <cell r="D3282">
            <v>1</v>
          </cell>
          <cell r="E3282" t="str">
            <v>1m</v>
          </cell>
        </row>
        <row r="3283">
          <cell r="A3283" t="str">
            <v>163587</v>
          </cell>
          <cell r="C3283">
            <v>1</v>
          </cell>
          <cell r="D3283">
            <v>1</v>
          </cell>
          <cell r="E3283" t="str">
            <v>1m</v>
          </cell>
        </row>
        <row r="3284">
          <cell r="A3284" t="str">
            <v>163589</v>
          </cell>
          <cell r="C3284">
            <v>1</v>
          </cell>
          <cell r="D3284">
            <v>1</v>
          </cell>
          <cell r="E3284" t="str">
            <v>1m</v>
          </cell>
        </row>
        <row r="3285">
          <cell r="A3285" t="str">
            <v>163592</v>
          </cell>
          <cell r="C3285">
            <v>1</v>
          </cell>
          <cell r="D3285">
            <v>1</v>
          </cell>
          <cell r="E3285" t="str">
            <v>1m</v>
          </cell>
        </row>
        <row r="3286">
          <cell r="A3286" t="str">
            <v>163593</v>
          </cell>
          <cell r="C3286">
            <v>1</v>
          </cell>
          <cell r="D3286">
            <v>1</v>
          </cell>
          <cell r="E3286" t="str">
            <v>1m</v>
          </cell>
        </row>
        <row r="3287">
          <cell r="A3287" t="str">
            <v>163594</v>
          </cell>
          <cell r="C3287">
            <v>1</v>
          </cell>
          <cell r="D3287">
            <v>1</v>
          </cell>
          <cell r="E3287" t="str">
            <v>1m</v>
          </cell>
        </row>
        <row r="3288">
          <cell r="A3288" t="str">
            <v>163599</v>
          </cell>
          <cell r="C3288">
            <v>1</v>
          </cell>
          <cell r="D3288">
            <v>1</v>
          </cell>
          <cell r="E3288" t="str">
            <v>1m</v>
          </cell>
        </row>
        <row r="3289">
          <cell r="A3289" t="str">
            <v>163600</v>
          </cell>
          <cell r="C3289">
            <v>1</v>
          </cell>
          <cell r="D3289">
            <v>1</v>
          </cell>
          <cell r="E3289" t="str">
            <v>1m</v>
          </cell>
        </row>
        <row r="3290">
          <cell r="A3290" t="str">
            <v>163603</v>
          </cell>
          <cell r="C3290">
            <v>1</v>
          </cell>
          <cell r="D3290">
            <v>1</v>
          </cell>
          <cell r="E3290" t="str">
            <v>1m</v>
          </cell>
        </row>
        <row r="3291">
          <cell r="A3291" t="str">
            <v>163604</v>
          </cell>
          <cell r="C3291">
            <v>1</v>
          </cell>
          <cell r="D3291">
            <v>1</v>
          </cell>
          <cell r="E3291" t="str">
            <v>1m</v>
          </cell>
        </row>
        <row r="3292">
          <cell r="A3292" t="str">
            <v>163606</v>
          </cell>
          <cell r="C3292">
            <v>1</v>
          </cell>
          <cell r="D3292">
            <v>1</v>
          </cell>
          <cell r="E3292" t="str">
            <v>1m</v>
          </cell>
        </row>
        <row r="3293">
          <cell r="A3293" t="str">
            <v>163607</v>
          </cell>
          <cell r="C3293">
            <v>1</v>
          </cell>
          <cell r="D3293">
            <v>1</v>
          </cell>
          <cell r="E3293" t="str">
            <v>1m</v>
          </cell>
        </row>
        <row r="3294">
          <cell r="A3294" t="str">
            <v>163610</v>
          </cell>
          <cell r="C3294">
            <v>1</v>
          </cell>
          <cell r="D3294">
            <v>1</v>
          </cell>
          <cell r="E3294" t="str">
            <v>1m</v>
          </cell>
        </row>
        <row r="3295">
          <cell r="A3295" t="str">
            <v>163616</v>
          </cell>
          <cell r="C3295">
            <v>1</v>
          </cell>
          <cell r="D3295">
            <v>1</v>
          </cell>
          <cell r="E3295" t="str">
            <v>1m</v>
          </cell>
        </row>
        <row r="3296">
          <cell r="A3296" t="str">
            <v>163620</v>
          </cell>
          <cell r="C3296">
            <v>1</v>
          </cell>
          <cell r="D3296">
            <v>1</v>
          </cell>
          <cell r="E3296" t="str">
            <v>1m</v>
          </cell>
        </row>
        <row r="3297">
          <cell r="A3297" t="str">
            <v>163622</v>
          </cell>
          <cell r="C3297">
            <v>1</v>
          </cell>
          <cell r="D3297">
            <v>1</v>
          </cell>
          <cell r="E3297" t="str">
            <v>1m</v>
          </cell>
        </row>
        <row r="3298">
          <cell r="A3298" t="str">
            <v>163624</v>
          </cell>
          <cell r="C3298">
            <v>1</v>
          </cell>
          <cell r="D3298">
            <v>1</v>
          </cell>
          <cell r="E3298" t="str">
            <v>1m</v>
          </cell>
        </row>
        <row r="3299">
          <cell r="A3299" t="str">
            <v>163629</v>
          </cell>
          <cell r="C3299">
            <v>1</v>
          </cell>
          <cell r="D3299">
            <v>1</v>
          </cell>
          <cell r="E3299" t="str">
            <v>1m</v>
          </cell>
        </row>
        <row r="3300">
          <cell r="A3300" t="str">
            <v>163637</v>
          </cell>
          <cell r="C3300">
            <v>1</v>
          </cell>
          <cell r="D3300">
            <v>1</v>
          </cell>
          <cell r="E3300" t="str">
            <v>1m</v>
          </cell>
        </row>
        <row r="3301">
          <cell r="A3301" t="str">
            <v>163641</v>
          </cell>
          <cell r="C3301">
            <v>1</v>
          </cell>
          <cell r="D3301">
            <v>1</v>
          </cell>
          <cell r="E3301" t="str">
            <v>1m</v>
          </cell>
        </row>
        <row r="3302">
          <cell r="A3302" t="str">
            <v>163642</v>
          </cell>
          <cell r="C3302">
            <v>1</v>
          </cell>
          <cell r="D3302">
            <v>1</v>
          </cell>
          <cell r="E3302" t="str">
            <v>1m</v>
          </cell>
        </row>
        <row r="3303">
          <cell r="A3303" t="str">
            <v>163643</v>
          </cell>
          <cell r="C3303">
            <v>1</v>
          </cell>
          <cell r="D3303">
            <v>1</v>
          </cell>
          <cell r="E3303" t="str">
            <v>1m</v>
          </cell>
        </row>
        <row r="3304">
          <cell r="A3304" t="str">
            <v>163644</v>
          </cell>
          <cell r="C3304">
            <v>1</v>
          </cell>
          <cell r="D3304">
            <v>1</v>
          </cell>
          <cell r="E3304" t="str">
            <v>1m</v>
          </cell>
        </row>
        <row r="3305">
          <cell r="A3305" t="str">
            <v>163645</v>
          </cell>
          <cell r="C3305">
            <v>1</v>
          </cell>
          <cell r="D3305">
            <v>1</v>
          </cell>
          <cell r="E3305" t="str">
            <v>1m</v>
          </cell>
        </row>
        <row r="3306">
          <cell r="A3306" t="str">
            <v>163646</v>
          </cell>
          <cell r="C3306">
            <v>1</v>
          </cell>
          <cell r="D3306">
            <v>1</v>
          </cell>
          <cell r="E3306" t="str">
            <v>1m</v>
          </cell>
        </row>
        <row r="3307">
          <cell r="A3307" t="str">
            <v>163647</v>
          </cell>
          <cell r="C3307">
            <v>1</v>
          </cell>
          <cell r="D3307">
            <v>1</v>
          </cell>
          <cell r="E3307" t="str">
            <v>1m</v>
          </cell>
        </row>
        <row r="3308">
          <cell r="A3308" t="str">
            <v>163652</v>
          </cell>
          <cell r="C3308">
            <v>1</v>
          </cell>
          <cell r="D3308">
            <v>1</v>
          </cell>
          <cell r="E3308" t="str">
            <v>1m</v>
          </cell>
        </row>
        <row r="3309">
          <cell r="A3309" t="str">
            <v>163654</v>
          </cell>
          <cell r="C3309">
            <v>1</v>
          </cell>
          <cell r="D3309">
            <v>1</v>
          </cell>
          <cell r="E3309" t="str">
            <v>1m</v>
          </cell>
        </row>
        <row r="3310">
          <cell r="A3310" t="str">
            <v>163656</v>
          </cell>
          <cell r="C3310">
            <v>1</v>
          </cell>
          <cell r="D3310">
            <v>1</v>
          </cell>
          <cell r="E3310" t="str">
            <v>1m</v>
          </cell>
        </row>
        <row r="3311">
          <cell r="A3311" t="str">
            <v>163662</v>
          </cell>
          <cell r="C3311">
            <v>1</v>
          </cell>
          <cell r="D3311">
            <v>1</v>
          </cell>
          <cell r="E3311" t="str">
            <v>1m</v>
          </cell>
        </row>
        <row r="3312">
          <cell r="A3312" t="str">
            <v>163669</v>
          </cell>
          <cell r="C3312">
            <v>1</v>
          </cell>
          <cell r="D3312">
            <v>1</v>
          </cell>
          <cell r="E3312" t="str">
            <v>1m</v>
          </cell>
        </row>
        <row r="3313">
          <cell r="A3313" t="str">
            <v>163670</v>
          </cell>
          <cell r="C3313">
            <v>1</v>
          </cell>
          <cell r="D3313">
            <v>1</v>
          </cell>
          <cell r="E3313" t="str">
            <v>1m</v>
          </cell>
        </row>
        <row r="3314">
          <cell r="A3314" t="str">
            <v>163673</v>
          </cell>
          <cell r="C3314">
            <v>1</v>
          </cell>
          <cell r="D3314">
            <v>1</v>
          </cell>
          <cell r="E3314" t="str">
            <v>1m</v>
          </cell>
        </row>
        <row r="3315">
          <cell r="A3315" t="str">
            <v>163677</v>
          </cell>
          <cell r="C3315">
            <v>1</v>
          </cell>
          <cell r="D3315">
            <v>1</v>
          </cell>
          <cell r="E3315" t="str">
            <v>1m</v>
          </cell>
        </row>
        <row r="3316">
          <cell r="A3316" t="str">
            <v>163685</v>
          </cell>
          <cell r="C3316">
            <v>1</v>
          </cell>
          <cell r="D3316">
            <v>1</v>
          </cell>
          <cell r="E3316" t="str">
            <v>1m</v>
          </cell>
        </row>
        <row r="3317">
          <cell r="A3317" t="str">
            <v>163686</v>
          </cell>
          <cell r="C3317">
            <v>1</v>
          </cell>
          <cell r="D3317">
            <v>1</v>
          </cell>
          <cell r="E3317" t="str">
            <v>1m</v>
          </cell>
        </row>
        <row r="3318">
          <cell r="A3318" t="str">
            <v>163694</v>
          </cell>
          <cell r="C3318">
            <v>1</v>
          </cell>
          <cell r="D3318">
            <v>1</v>
          </cell>
          <cell r="E3318" t="str">
            <v>1m</v>
          </cell>
        </row>
        <row r="3319">
          <cell r="A3319" t="str">
            <v>163696</v>
          </cell>
          <cell r="C3319">
            <v>1</v>
          </cell>
          <cell r="D3319">
            <v>1</v>
          </cell>
          <cell r="E3319" t="str">
            <v>1m</v>
          </cell>
        </row>
        <row r="3320">
          <cell r="A3320" t="str">
            <v>163698</v>
          </cell>
          <cell r="C3320">
            <v>1</v>
          </cell>
          <cell r="D3320">
            <v>1</v>
          </cell>
          <cell r="E3320" t="str">
            <v>1m</v>
          </cell>
        </row>
        <row r="3321">
          <cell r="A3321" t="str">
            <v>163700</v>
          </cell>
          <cell r="C3321">
            <v>1</v>
          </cell>
          <cell r="D3321">
            <v>1</v>
          </cell>
          <cell r="E3321" t="str">
            <v>1m</v>
          </cell>
        </row>
        <row r="3322">
          <cell r="A3322" t="str">
            <v>163701</v>
          </cell>
          <cell r="C3322">
            <v>1</v>
          </cell>
          <cell r="D3322">
            <v>1</v>
          </cell>
          <cell r="E3322" t="str">
            <v>1m</v>
          </cell>
        </row>
        <row r="3323">
          <cell r="A3323" t="str">
            <v>163703</v>
          </cell>
          <cell r="C3323">
            <v>1</v>
          </cell>
          <cell r="D3323">
            <v>1</v>
          </cell>
          <cell r="E3323" t="str">
            <v>1m</v>
          </cell>
        </row>
        <row r="3324">
          <cell r="A3324" t="str">
            <v>163705</v>
          </cell>
          <cell r="C3324">
            <v>1</v>
          </cell>
          <cell r="D3324">
            <v>1</v>
          </cell>
          <cell r="E3324" t="str">
            <v>1m</v>
          </cell>
        </row>
        <row r="3325">
          <cell r="A3325" t="str">
            <v>163706</v>
          </cell>
          <cell r="C3325">
            <v>1</v>
          </cell>
          <cell r="D3325">
            <v>1</v>
          </cell>
          <cell r="E3325" t="str">
            <v>1m</v>
          </cell>
        </row>
        <row r="3326">
          <cell r="A3326" t="str">
            <v>163708</v>
          </cell>
          <cell r="C3326">
            <v>1</v>
          </cell>
          <cell r="D3326">
            <v>1</v>
          </cell>
          <cell r="E3326" t="str">
            <v>1m</v>
          </cell>
        </row>
        <row r="3327">
          <cell r="A3327" t="str">
            <v>163712</v>
          </cell>
          <cell r="C3327">
            <v>1</v>
          </cell>
          <cell r="D3327">
            <v>1</v>
          </cell>
          <cell r="E3327" t="str">
            <v>1m</v>
          </cell>
        </row>
        <row r="3328">
          <cell r="A3328" t="str">
            <v>163713</v>
          </cell>
          <cell r="C3328">
            <v>1</v>
          </cell>
          <cell r="D3328">
            <v>1</v>
          </cell>
          <cell r="E3328" t="str">
            <v>1m</v>
          </cell>
        </row>
        <row r="3329">
          <cell r="A3329" t="str">
            <v>163714</v>
          </cell>
          <cell r="C3329">
            <v>1</v>
          </cell>
          <cell r="D3329">
            <v>1</v>
          </cell>
          <cell r="E3329" t="str">
            <v>1m</v>
          </cell>
        </row>
        <row r="3330">
          <cell r="A3330" t="str">
            <v>163716</v>
          </cell>
          <cell r="C3330">
            <v>1</v>
          </cell>
          <cell r="D3330">
            <v>1</v>
          </cell>
          <cell r="E3330" t="str">
            <v>1m</v>
          </cell>
        </row>
        <row r="3331">
          <cell r="A3331" t="str">
            <v>163718</v>
          </cell>
          <cell r="C3331">
            <v>1</v>
          </cell>
          <cell r="D3331">
            <v>1</v>
          </cell>
          <cell r="E3331" t="str">
            <v>1m</v>
          </cell>
        </row>
        <row r="3332">
          <cell r="A3332" t="str">
            <v>163721</v>
          </cell>
          <cell r="C3332">
            <v>1</v>
          </cell>
          <cell r="D3332">
            <v>1</v>
          </cell>
          <cell r="E3332" t="str">
            <v>1m</v>
          </cell>
        </row>
        <row r="3333">
          <cell r="A3333" t="str">
            <v>163730</v>
          </cell>
          <cell r="C3333">
            <v>1</v>
          </cell>
          <cell r="D3333">
            <v>1</v>
          </cell>
          <cell r="E3333" t="str">
            <v>1m</v>
          </cell>
        </row>
        <row r="3334">
          <cell r="A3334" t="str">
            <v>163732</v>
          </cell>
          <cell r="C3334">
            <v>1</v>
          </cell>
          <cell r="D3334">
            <v>1</v>
          </cell>
          <cell r="E3334" t="str">
            <v>1m</v>
          </cell>
        </row>
        <row r="3335">
          <cell r="A3335" t="str">
            <v>163733</v>
          </cell>
          <cell r="C3335">
            <v>1</v>
          </cell>
          <cell r="D3335">
            <v>1</v>
          </cell>
          <cell r="E3335" t="str">
            <v>1m</v>
          </cell>
        </row>
        <row r="3336">
          <cell r="A3336" t="str">
            <v>163734</v>
          </cell>
          <cell r="C3336">
            <v>1</v>
          </cell>
          <cell r="D3336">
            <v>1</v>
          </cell>
          <cell r="E3336" t="str">
            <v>1m</v>
          </cell>
        </row>
        <row r="3337">
          <cell r="A3337" t="str">
            <v>163735</v>
          </cell>
          <cell r="C3337">
            <v>1</v>
          </cell>
          <cell r="D3337">
            <v>1</v>
          </cell>
          <cell r="E3337" t="str">
            <v>1m</v>
          </cell>
        </row>
        <row r="3338">
          <cell r="A3338" t="str">
            <v>163737</v>
          </cell>
          <cell r="C3338">
            <v>1</v>
          </cell>
          <cell r="D3338">
            <v>1</v>
          </cell>
          <cell r="E3338" t="str">
            <v>1m</v>
          </cell>
        </row>
        <row r="3339">
          <cell r="A3339" t="str">
            <v>163738</v>
          </cell>
          <cell r="C3339">
            <v>1</v>
          </cell>
          <cell r="D3339">
            <v>1</v>
          </cell>
          <cell r="E3339" t="str">
            <v>1m</v>
          </cell>
        </row>
        <row r="3340">
          <cell r="A3340" t="str">
            <v>163741</v>
          </cell>
          <cell r="C3340">
            <v>1</v>
          </cell>
          <cell r="D3340">
            <v>1</v>
          </cell>
          <cell r="E3340" t="str">
            <v>1m</v>
          </cell>
        </row>
        <row r="3341">
          <cell r="A3341" t="str">
            <v>163744</v>
          </cell>
          <cell r="C3341">
            <v>1</v>
          </cell>
          <cell r="D3341">
            <v>1</v>
          </cell>
          <cell r="E3341" t="str">
            <v>1m</v>
          </cell>
        </row>
        <row r="3342">
          <cell r="A3342" t="str">
            <v>163748</v>
          </cell>
          <cell r="C3342">
            <v>1</v>
          </cell>
          <cell r="D3342">
            <v>1</v>
          </cell>
          <cell r="E3342" t="str">
            <v>1m</v>
          </cell>
        </row>
        <row r="3343">
          <cell r="A3343" t="str">
            <v>163749</v>
          </cell>
          <cell r="C3343">
            <v>1</v>
          </cell>
          <cell r="D3343">
            <v>1</v>
          </cell>
          <cell r="E3343" t="str">
            <v>1m</v>
          </cell>
        </row>
        <row r="3344">
          <cell r="A3344" t="str">
            <v>163751</v>
          </cell>
          <cell r="C3344">
            <v>1</v>
          </cell>
          <cell r="D3344">
            <v>1</v>
          </cell>
          <cell r="E3344" t="str">
            <v>1m</v>
          </cell>
        </row>
        <row r="3345">
          <cell r="A3345" t="str">
            <v>163765</v>
          </cell>
          <cell r="C3345">
            <v>1</v>
          </cell>
          <cell r="D3345">
            <v>1</v>
          </cell>
          <cell r="E3345" t="str">
            <v>1m</v>
          </cell>
        </row>
        <row r="3346">
          <cell r="A3346" t="str">
            <v>163767</v>
          </cell>
          <cell r="C3346">
            <v>1</v>
          </cell>
          <cell r="D3346">
            <v>1</v>
          </cell>
          <cell r="E3346" t="str">
            <v>1m</v>
          </cell>
        </row>
        <row r="3347">
          <cell r="A3347" t="str">
            <v>163768</v>
          </cell>
          <cell r="C3347">
            <v>1</v>
          </cell>
          <cell r="D3347">
            <v>1</v>
          </cell>
          <cell r="E3347" t="str">
            <v>1m</v>
          </cell>
        </row>
        <row r="3348">
          <cell r="A3348" t="str">
            <v>163773</v>
          </cell>
          <cell r="C3348">
            <v>1</v>
          </cell>
          <cell r="D3348">
            <v>1</v>
          </cell>
          <cell r="E3348" t="str">
            <v>1m</v>
          </cell>
        </row>
        <row r="3349">
          <cell r="A3349" t="str">
            <v>163776</v>
          </cell>
          <cell r="C3349">
            <v>1</v>
          </cell>
          <cell r="D3349">
            <v>1</v>
          </cell>
          <cell r="E3349" t="str">
            <v>1m</v>
          </cell>
        </row>
        <row r="3350">
          <cell r="A3350" t="str">
            <v>163778</v>
          </cell>
          <cell r="C3350">
            <v>1</v>
          </cell>
          <cell r="D3350">
            <v>1</v>
          </cell>
          <cell r="E3350" t="str">
            <v>1m</v>
          </cell>
        </row>
        <row r="3351">
          <cell r="A3351" t="str">
            <v>163784</v>
          </cell>
          <cell r="C3351">
            <v>1</v>
          </cell>
          <cell r="D3351">
            <v>1</v>
          </cell>
          <cell r="E3351" t="str">
            <v>1m</v>
          </cell>
        </row>
        <row r="3352">
          <cell r="A3352" t="str">
            <v>163787</v>
          </cell>
          <cell r="C3352">
            <v>1</v>
          </cell>
          <cell r="D3352">
            <v>1</v>
          </cell>
          <cell r="E3352" t="str">
            <v>1m</v>
          </cell>
        </row>
        <row r="3353">
          <cell r="A3353" t="str">
            <v>163788</v>
          </cell>
          <cell r="C3353">
            <v>1</v>
          </cell>
          <cell r="D3353">
            <v>1</v>
          </cell>
          <cell r="E3353" t="str">
            <v>1m</v>
          </cell>
        </row>
        <row r="3354">
          <cell r="A3354" t="str">
            <v>163791</v>
          </cell>
          <cell r="C3354">
            <v>1</v>
          </cell>
          <cell r="D3354">
            <v>1</v>
          </cell>
          <cell r="E3354" t="str">
            <v>1m</v>
          </cell>
        </row>
        <row r="3355">
          <cell r="A3355" t="str">
            <v>163792</v>
          </cell>
          <cell r="C3355">
            <v>1</v>
          </cell>
          <cell r="D3355">
            <v>1</v>
          </cell>
          <cell r="E3355" t="str">
            <v>1m</v>
          </cell>
        </row>
        <row r="3356">
          <cell r="A3356" t="str">
            <v>163793</v>
          </cell>
          <cell r="C3356">
            <v>1</v>
          </cell>
          <cell r="D3356">
            <v>1</v>
          </cell>
          <cell r="E3356" t="str">
            <v>1m</v>
          </cell>
        </row>
        <row r="3357">
          <cell r="A3357" t="str">
            <v>163795</v>
          </cell>
          <cell r="C3357">
            <v>1</v>
          </cell>
          <cell r="D3357">
            <v>1</v>
          </cell>
          <cell r="E3357" t="str">
            <v>1m</v>
          </cell>
        </row>
        <row r="3358">
          <cell r="A3358" t="str">
            <v>163797</v>
          </cell>
          <cell r="C3358">
            <v>1</v>
          </cell>
          <cell r="D3358">
            <v>1</v>
          </cell>
          <cell r="E3358" t="str">
            <v>1m</v>
          </cell>
        </row>
        <row r="3359">
          <cell r="A3359" t="str">
            <v>163799</v>
          </cell>
          <cell r="C3359">
            <v>1</v>
          </cell>
          <cell r="D3359">
            <v>1</v>
          </cell>
          <cell r="E3359" t="str">
            <v>1m</v>
          </cell>
        </row>
        <row r="3360">
          <cell r="A3360" t="str">
            <v>163801</v>
          </cell>
          <cell r="C3360">
            <v>1</v>
          </cell>
          <cell r="D3360">
            <v>1</v>
          </cell>
          <cell r="E3360" t="str">
            <v>1m</v>
          </cell>
        </row>
        <row r="3361">
          <cell r="A3361" t="str">
            <v>163802</v>
          </cell>
          <cell r="C3361">
            <v>1</v>
          </cell>
          <cell r="D3361">
            <v>1</v>
          </cell>
          <cell r="E3361" t="str">
            <v>1m</v>
          </cell>
        </row>
        <row r="3362">
          <cell r="A3362" t="str">
            <v>163803</v>
          </cell>
          <cell r="C3362">
            <v>1</v>
          </cell>
          <cell r="D3362">
            <v>1</v>
          </cell>
          <cell r="E3362" t="str">
            <v>1m</v>
          </cell>
        </row>
        <row r="3363">
          <cell r="A3363" t="str">
            <v>163804</v>
          </cell>
          <cell r="C3363">
            <v>1</v>
          </cell>
          <cell r="D3363">
            <v>1</v>
          </cell>
          <cell r="E3363" t="str">
            <v>1m</v>
          </cell>
        </row>
        <row r="3364">
          <cell r="A3364" t="str">
            <v>163807</v>
          </cell>
          <cell r="C3364">
            <v>1</v>
          </cell>
          <cell r="D3364">
            <v>1</v>
          </cell>
          <cell r="E3364" t="str">
            <v>1m</v>
          </cell>
        </row>
        <row r="3365">
          <cell r="A3365" t="str">
            <v>163808</v>
          </cell>
          <cell r="C3365">
            <v>1</v>
          </cell>
          <cell r="D3365">
            <v>1</v>
          </cell>
          <cell r="E3365" t="str">
            <v>1m</v>
          </cell>
        </row>
        <row r="3366">
          <cell r="A3366" t="str">
            <v>163809</v>
          </cell>
          <cell r="C3366">
            <v>1</v>
          </cell>
          <cell r="D3366">
            <v>1</v>
          </cell>
          <cell r="E3366" t="str">
            <v>1m</v>
          </cell>
        </row>
        <row r="3367">
          <cell r="A3367" t="str">
            <v>163813</v>
          </cell>
          <cell r="C3367">
            <v>1</v>
          </cell>
          <cell r="D3367">
            <v>1</v>
          </cell>
          <cell r="E3367" t="str">
            <v>1m</v>
          </cell>
        </row>
        <row r="3368">
          <cell r="A3368" t="str">
            <v>163816</v>
          </cell>
          <cell r="C3368">
            <v>1</v>
          </cell>
          <cell r="D3368">
            <v>1</v>
          </cell>
          <cell r="E3368" t="str">
            <v>1m</v>
          </cell>
        </row>
        <row r="3369">
          <cell r="A3369" t="str">
            <v>163818</v>
          </cell>
          <cell r="C3369">
            <v>1</v>
          </cell>
          <cell r="D3369">
            <v>1</v>
          </cell>
          <cell r="E3369" t="str">
            <v>1m</v>
          </cell>
        </row>
        <row r="3370">
          <cell r="A3370" t="str">
            <v>163820</v>
          </cell>
          <cell r="C3370">
            <v>1</v>
          </cell>
          <cell r="D3370">
            <v>1</v>
          </cell>
          <cell r="E3370" t="str">
            <v>1m</v>
          </cell>
        </row>
        <row r="3371">
          <cell r="A3371" t="str">
            <v>163823</v>
          </cell>
          <cell r="C3371">
            <v>1</v>
          </cell>
          <cell r="D3371">
            <v>1</v>
          </cell>
          <cell r="E3371" t="str">
            <v>1m</v>
          </cell>
        </row>
        <row r="3372">
          <cell r="A3372" t="str">
            <v>163824</v>
          </cell>
          <cell r="C3372">
            <v>1</v>
          </cell>
          <cell r="D3372">
            <v>1</v>
          </cell>
          <cell r="E3372" t="str">
            <v>1m</v>
          </cell>
        </row>
        <row r="3373">
          <cell r="A3373" t="str">
            <v>163826</v>
          </cell>
          <cell r="C3373">
            <v>1</v>
          </cell>
          <cell r="D3373">
            <v>1</v>
          </cell>
          <cell r="E3373" t="str">
            <v>1m</v>
          </cell>
        </row>
        <row r="3374">
          <cell r="A3374" t="str">
            <v>163828</v>
          </cell>
          <cell r="C3374">
            <v>1</v>
          </cell>
          <cell r="D3374">
            <v>1</v>
          </cell>
          <cell r="E3374" t="str">
            <v>1m</v>
          </cell>
        </row>
        <row r="3375">
          <cell r="A3375" t="str">
            <v>163830</v>
          </cell>
          <cell r="C3375">
            <v>1</v>
          </cell>
          <cell r="D3375">
            <v>1</v>
          </cell>
          <cell r="E3375" t="str">
            <v>1m</v>
          </cell>
        </row>
        <row r="3376">
          <cell r="A3376" t="str">
            <v>163835</v>
          </cell>
          <cell r="C3376">
            <v>1</v>
          </cell>
          <cell r="D3376">
            <v>1</v>
          </cell>
          <cell r="E3376" t="str">
            <v>1m</v>
          </cell>
        </row>
        <row r="3377">
          <cell r="A3377" t="str">
            <v>163836</v>
          </cell>
          <cell r="C3377">
            <v>1</v>
          </cell>
          <cell r="D3377">
            <v>1</v>
          </cell>
          <cell r="E3377" t="str">
            <v>1m</v>
          </cell>
        </row>
        <row r="3378">
          <cell r="A3378" t="str">
            <v>163837</v>
          </cell>
          <cell r="C3378">
            <v>1</v>
          </cell>
          <cell r="D3378">
            <v>1</v>
          </cell>
          <cell r="E3378" t="str">
            <v>1m</v>
          </cell>
        </row>
        <row r="3379">
          <cell r="A3379" t="str">
            <v>163840</v>
          </cell>
          <cell r="C3379">
            <v>1</v>
          </cell>
          <cell r="D3379">
            <v>1</v>
          </cell>
          <cell r="E3379" t="str">
            <v>1m</v>
          </cell>
        </row>
        <row r="3380">
          <cell r="A3380" t="str">
            <v>163849</v>
          </cell>
          <cell r="C3380">
            <v>1</v>
          </cell>
          <cell r="D3380">
            <v>1</v>
          </cell>
          <cell r="E3380" t="str">
            <v>1m</v>
          </cell>
        </row>
        <row r="3381">
          <cell r="A3381" t="str">
            <v>163851</v>
          </cell>
          <cell r="C3381">
            <v>1</v>
          </cell>
          <cell r="D3381">
            <v>1</v>
          </cell>
          <cell r="E3381" t="str">
            <v>1m</v>
          </cell>
        </row>
        <row r="3382">
          <cell r="A3382" t="str">
            <v>163852</v>
          </cell>
          <cell r="C3382">
            <v>1</v>
          </cell>
          <cell r="D3382">
            <v>1</v>
          </cell>
          <cell r="E3382" t="str">
            <v>1m</v>
          </cell>
        </row>
        <row r="3383">
          <cell r="A3383" t="str">
            <v>163855</v>
          </cell>
          <cell r="C3383">
            <v>1</v>
          </cell>
          <cell r="D3383">
            <v>1</v>
          </cell>
          <cell r="E3383" t="str">
            <v>1m</v>
          </cell>
        </row>
        <row r="3384">
          <cell r="A3384" t="str">
            <v>163856</v>
          </cell>
          <cell r="C3384">
            <v>1</v>
          </cell>
          <cell r="D3384">
            <v>1</v>
          </cell>
          <cell r="E3384" t="str">
            <v>1m</v>
          </cell>
        </row>
        <row r="3385">
          <cell r="A3385" t="str">
            <v>163859</v>
          </cell>
          <cell r="C3385">
            <v>1</v>
          </cell>
          <cell r="D3385">
            <v>1</v>
          </cell>
          <cell r="E3385" t="str">
            <v>1m</v>
          </cell>
        </row>
        <row r="3386">
          <cell r="A3386" t="str">
            <v>163862</v>
          </cell>
          <cell r="C3386">
            <v>1</v>
          </cell>
          <cell r="D3386">
            <v>1</v>
          </cell>
          <cell r="E3386" t="str">
            <v>1m</v>
          </cell>
        </row>
        <row r="3387">
          <cell r="A3387" t="str">
            <v>163864</v>
          </cell>
          <cell r="C3387">
            <v>1</v>
          </cell>
          <cell r="D3387">
            <v>1</v>
          </cell>
          <cell r="E3387" t="str">
            <v>1m</v>
          </cell>
        </row>
        <row r="3388">
          <cell r="A3388" t="str">
            <v>163874</v>
          </cell>
          <cell r="C3388">
            <v>1</v>
          </cell>
          <cell r="D3388">
            <v>1</v>
          </cell>
          <cell r="E3388" t="str">
            <v>1m</v>
          </cell>
        </row>
        <row r="3389">
          <cell r="A3389" t="str">
            <v>163876</v>
          </cell>
          <cell r="C3389">
            <v>1</v>
          </cell>
          <cell r="D3389">
            <v>1</v>
          </cell>
          <cell r="E3389" t="str">
            <v>1m</v>
          </cell>
        </row>
        <row r="3390">
          <cell r="A3390" t="str">
            <v>163883</v>
          </cell>
          <cell r="C3390">
            <v>1</v>
          </cell>
          <cell r="D3390">
            <v>1</v>
          </cell>
          <cell r="E3390" t="str">
            <v>1m</v>
          </cell>
        </row>
        <row r="3391">
          <cell r="A3391" t="str">
            <v>163885</v>
          </cell>
          <cell r="C3391">
            <v>1</v>
          </cell>
          <cell r="D3391">
            <v>1</v>
          </cell>
          <cell r="E3391" t="str">
            <v>1m</v>
          </cell>
        </row>
        <row r="3392">
          <cell r="A3392" t="str">
            <v>163890</v>
          </cell>
          <cell r="C3392">
            <v>1</v>
          </cell>
          <cell r="D3392">
            <v>1</v>
          </cell>
          <cell r="E3392" t="str">
            <v>1m</v>
          </cell>
        </row>
        <row r="3393">
          <cell r="A3393" t="str">
            <v>163893</v>
          </cell>
          <cell r="C3393">
            <v>1</v>
          </cell>
          <cell r="D3393">
            <v>1</v>
          </cell>
          <cell r="E3393" t="str">
            <v>1m</v>
          </cell>
        </row>
        <row r="3394">
          <cell r="A3394" t="str">
            <v>163894</v>
          </cell>
          <cell r="C3394">
            <v>1</v>
          </cell>
          <cell r="D3394">
            <v>1</v>
          </cell>
          <cell r="E3394" t="str">
            <v>1m</v>
          </cell>
        </row>
        <row r="3395">
          <cell r="A3395" t="str">
            <v>163896</v>
          </cell>
          <cell r="C3395">
            <v>1</v>
          </cell>
          <cell r="D3395">
            <v>1</v>
          </cell>
          <cell r="E3395" t="str">
            <v>1m</v>
          </cell>
        </row>
        <row r="3396">
          <cell r="A3396" t="str">
            <v>163898</v>
          </cell>
          <cell r="C3396">
            <v>1</v>
          </cell>
          <cell r="D3396">
            <v>1</v>
          </cell>
          <cell r="E3396" t="str">
            <v>1m</v>
          </cell>
        </row>
        <row r="3397">
          <cell r="A3397" t="str">
            <v>163900</v>
          </cell>
          <cell r="C3397">
            <v>1</v>
          </cell>
          <cell r="D3397">
            <v>1</v>
          </cell>
          <cell r="E3397" t="str">
            <v>1m</v>
          </cell>
        </row>
        <row r="3398">
          <cell r="A3398" t="str">
            <v>163906</v>
          </cell>
          <cell r="C3398">
            <v>1</v>
          </cell>
          <cell r="D3398">
            <v>1</v>
          </cell>
          <cell r="E3398" t="str">
            <v>1m</v>
          </cell>
        </row>
        <row r="3399">
          <cell r="A3399" t="str">
            <v>163910</v>
          </cell>
          <cell r="C3399">
            <v>1</v>
          </cell>
          <cell r="D3399">
            <v>1</v>
          </cell>
          <cell r="E3399" t="str">
            <v>1m</v>
          </cell>
        </row>
        <row r="3400">
          <cell r="A3400" t="str">
            <v>163913</v>
          </cell>
          <cell r="C3400">
            <v>1</v>
          </cell>
          <cell r="D3400">
            <v>1</v>
          </cell>
          <cell r="E3400" t="str">
            <v>1m</v>
          </cell>
        </row>
        <row r="3401">
          <cell r="A3401" t="str">
            <v>163914</v>
          </cell>
          <cell r="C3401">
            <v>1</v>
          </cell>
          <cell r="D3401">
            <v>1</v>
          </cell>
          <cell r="E3401" t="str">
            <v>1m</v>
          </cell>
        </row>
        <row r="3402">
          <cell r="A3402" t="str">
            <v>163919</v>
          </cell>
          <cell r="C3402">
            <v>1</v>
          </cell>
          <cell r="D3402">
            <v>1</v>
          </cell>
          <cell r="E3402" t="str">
            <v>1m</v>
          </cell>
        </row>
        <row r="3403">
          <cell r="A3403" t="str">
            <v>163922</v>
          </cell>
          <cell r="C3403">
            <v>1</v>
          </cell>
          <cell r="D3403">
            <v>1</v>
          </cell>
          <cell r="E3403" t="str">
            <v>1m</v>
          </cell>
        </row>
        <row r="3404">
          <cell r="A3404" t="str">
            <v>163924</v>
          </cell>
          <cell r="C3404">
            <v>1</v>
          </cell>
          <cell r="D3404">
            <v>1</v>
          </cell>
          <cell r="E3404" t="str">
            <v>1m</v>
          </cell>
        </row>
        <row r="3405">
          <cell r="A3405" t="str">
            <v>163925</v>
          </cell>
          <cell r="C3405">
            <v>1</v>
          </cell>
          <cell r="D3405">
            <v>1</v>
          </cell>
          <cell r="E3405" t="str">
            <v>1m</v>
          </cell>
        </row>
        <row r="3406">
          <cell r="A3406" t="str">
            <v>163929</v>
          </cell>
          <cell r="C3406">
            <v>1</v>
          </cell>
          <cell r="D3406">
            <v>1</v>
          </cell>
          <cell r="E3406" t="str">
            <v>1m</v>
          </cell>
        </row>
        <row r="3407">
          <cell r="A3407" t="str">
            <v>163934</v>
          </cell>
          <cell r="C3407">
            <v>1</v>
          </cell>
          <cell r="D3407">
            <v>1</v>
          </cell>
          <cell r="E3407" t="str">
            <v>1m</v>
          </cell>
        </row>
        <row r="3408">
          <cell r="A3408" t="str">
            <v>163935</v>
          </cell>
          <cell r="C3408">
            <v>1</v>
          </cell>
          <cell r="D3408">
            <v>1</v>
          </cell>
          <cell r="E3408" t="str">
            <v>1m</v>
          </cell>
        </row>
        <row r="3409">
          <cell r="A3409" t="str">
            <v>163936</v>
          </cell>
          <cell r="C3409">
            <v>1</v>
          </cell>
          <cell r="D3409">
            <v>1</v>
          </cell>
          <cell r="E3409" t="str">
            <v>1m</v>
          </cell>
        </row>
        <row r="3410">
          <cell r="A3410" t="str">
            <v>163938</v>
          </cell>
          <cell r="C3410">
            <v>1</v>
          </cell>
          <cell r="D3410">
            <v>1</v>
          </cell>
          <cell r="E3410" t="str">
            <v>1m</v>
          </cell>
        </row>
        <row r="3411">
          <cell r="A3411" t="str">
            <v>163939</v>
          </cell>
          <cell r="C3411">
            <v>1</v>
          </cell>
          <cell r="D3411">
            <v>1</v>
          </cell>
          <cell r="E3411" t="str">
            <v>1m</v>
          </cell>
        </row>
        <row r="3412">
          <cell r="A3412" t="str">
            <v>163940</v>
          </cell>
          <cell r="C3412">
            <v>1</v>
          </cell>
          <cell r="D3412">
            <v>1</v>
          </cell>
          <cell r="E3412" t="str">
            <v>1m</v>
          </cell>
        </row>
        <row r="3413">
          <cell r="A3413" t="str">
            <v>163944</v>
          </cell>
          <cell r="C3413">
            <v>1</v>
          </cell>
          <cell r="D3413">
            <v>1</v>
          </cell>
          <cell r="E3413" t="str">
            <v>1m</v>
          </cell>
        </row>
        <row r="3414">
          <cell r="A3414" t="str">
            <v>163948</v>
          </cell>
          <cell r="C3414">
            <v>1</v>
          </cell>
          <cell r="D3414">
            <v>1</v>
          </cell>
          <cell r="E3414" t="str">
            <v>1m</v>
          </cell>
        </row>
        <row r="3415">
          <cell r="A3415" t="str">
            <v>163950</v>
          </cell>
          <cell r="C3415">
            <v>1</v>
          </cell>
          <cell r="D3415">
            <v>1</v>
          </cell>
          <cell r="E3415" t="str">
            <v>1m</v>
          </cell>
        </row>
        <row r="3416">
          <cell r="A3416" t="str">
            <v>163955</v>
          </cell>
          <cell r="C3416">
            <v>1</v>
          </cell>
          <cell r="D3416">
            <v>1</v>
          </cell>
          <cell r="E3416" t="str">
            <v>1m</v>
          </cell>
        </row>
        <row r="3417">
          <cell r="A3417" t="str">
            <v>163956</v>
          </cell>
          <cell r="C3417">
            <v>1</v>
          </cell>
          <cell r="D3417">
            <v>1</v>
          </cell>
          <cell r="E3417" t="str">
            <v>1m</v>
          </cell>
        </row>
        <row r="3418">
          <cell r="A3418" t="str">
            <v>163959</v>
          </cell>
          <cell r="C3418">
            <v>1</v>
          </cell>
          <cell r="D3418">
            <v>1</v>
          </cell>
          <cell r="E3418" t="str">
            <v>1m</v>
          </cell>
        </row>
        <row r="3419">
          <cell r="A3419" t="str">
            <v>163963</v>
          </cell>
          <cell r="C3419">
            <v>1</v>
          </cell>
          <cell r="D3419">
            <v>1</v>
          </cell>
          <cell r="E3419" t="str">
            <v>1m</v>
          </cell>
        </row>
        <row r="3420">
          <cell r="A3420" t="str">
            <v>163965</v>
          </cell>
          <cell r="C3420">
            <v>1</v>
          </cell>
          <cell r="D3420">
            <v>1</v>
          </cell>
          <cell r="E3420" t="str">
            <v>1m</v>
          </cell>
        </row>
        <row r="3421">
          <cell r="A3421" t="str">
            <v>163967</v>
          </cell>
          <cell r="C3421">
            <v>1</v>
          </cell>
          <cell r="D3421">
            <v>1</v>
          </cell>
          <cell r="E3421" t="str">
            <v>1m</v>
          </cell>
        </row>
        <row r="3422">
          <cell r="A3422" t="str">
            <v>163970</v>
          </cell>
          <cell r="C3422">
            <v>1</v>
          </cell>
          <cell r="D3422">
            <v>1</v>
          </cell>
          <cell r="E3422" t="str">
            <v>1m</v>
          </cell>
        </row>
        <row r="3423">
          <cell r="A3423" t="str">
            <v>163971</v>
          </cell>
          <cell r="C3423">
            <v>1</v>
          </cell>
          <cell r="D3423">
            <v>1</v>
          </cell>
          <cell r="E3423" t="str">
            <v>1m</v>
          </cell>
        </row>
        <row r="3424">
          <cell r="A3424" t="str">
            <v>163974</v>
          </cell>
          <cell r="C3424">
            <v>1</v>
          </cell>
          <cell r="D3424">
            <v>1</v>
          </cell>
          <cell r="E3424" t="str">
            <v>1m</v>
          </cell>
        </row>
        <row r="3425">
          <cell r="A3425" t="str">
            <v>163975</v>
          </cell>
          <cell r="C3425">
            <v>1</v>
          </cell>
          <cell r="D3425">
            <v>1</v>
          </cell>
          <cell r="E3425" t="str">
            <v>1m</v>
          </cell>
        </row>
        <row r="3426">
          <cell r="A3426" t="str">
            <v>163976</v>
          </cell>
          <cell r="C3426">
            <v>1</v>
          </cell>
          <cell r="D3426">
            <v>1</v>
          </cell>
          <cell r="E3426" t="str">
            <v>1m</v>
          </cell>
        </row>
        <row r="3427">
          <cell r="A3427" t="str">
            <v>163978</v>
          </cell>
          <cell r="C3427">
            <v>1</v>
          </cell>
          <cell r="D3427">
            <v>1</v>
          </cell>
          <cell r="E3427" t="str">
            <v>1m</v>
          </cell>
        </row>
        <row r="3428">
          <cell r="A3428" t="str">
            <v>163980</v>
          </cell>
          <cell r="C3428">
            <v>1</v>
          </cell>
          <cell r="D3428">
            <v>1</v>
          </cell>
          <cell r="E3428" t="str">
            <v>1m</v>
          </cell>
        </row>
        <row r="3429">
          <cell r="A3429" t="str">
            <v>163981</v>
          </cell>
          <cell r="C3429">
            <v>1</v>
          </cell>
          <cell r="D3429">
            <v>1</v>
          </cell>
          <cell r="E3429" t="str">
            <v>1m</v>
          </cell>
        </row>
        <row r="3430">
          <cell r="A3430" t="str">
            <v>163984</v>
          </cell>
          <cell r="C3430">
            <v>1</v>
          </cell>
          <cell r="D3430">
            <v>1</v>
          </cell>
          <cell r="E3430" t="str">
            <v>1m</v>
          </cell>
        </row>
        <row r="3431">
          <cell r="A3431" t="str">
            <v>163985</v>
          </cell>
          <cell r="C3431">
            <v>1</v>
          </cell>
          <cell r="D3431">
            <v>1</v>
          </cell>
          <cell r="E3431" t="str">
            <v>1m</v>
          </cell>
        </row>
        <row r="3432">
          <cell r="A3432" t="str">
            <v>163987</v>
          </cell>
          <cell r="C3432">
            <v>1</v>
          </cell>
          <cell r="D3432">
            <v>1</v>
          </cell>
          <cell r="E3432" t="str">
            <v>1m</v>
          </cell>
        </row>
        <row r="3433">
          <cell r="A3433" t="str">
            <v>163989</v>
          </cell>
          <cell r="C3433">
            <v>1</v>
          </cell>
          <cell r="D3433">
            <v>1</v>
          </cell>
          <cell r="E3433" t="str">
            <v>1m</v>
          </cell>
        </row>
        <row r="3434">
          <cell r="A3434" t="str">
            <v>163991</v>
          </cell>
          <cell r="C3434">
            <v>1</v>
          </cell>
          <cell r="D3434">
            <v>1</v>
          </cell>
          <cell r="E3434" t="str">
            <v>1m</v>
          </cell>
        </row>
        <row r="3435">
          <cell r="A3435" t="str">
            <v>163995</v>
          </cell>
          <cell r="C3435">
            <v>1</v>
          </cell>
          <cell r="D3435">
            <v>1</v>
          </cell>
          <cell r="E3435" t="str">
            <v>1m</v>
          </cell>
        </row>
        <row r="3436">
          <cell r="A3436" t="str">
            <v>163996</v>
          </cell>
          <cell r="C3436">
            <v>1</v>
          </cell>
          <cell r="D3436">
            <v>1</v>
          </cell>
          <cell r="E3436" t="str">
            <v>1m</v>
          </cell>
        </row>
        <row r="3437">
          <cell r="A3437" t="str">
            <v>163997</v>
          </cell>
          <cell r="C3437">
            <v>1</v>
          </cell>
          <cell r="D3437">
            <v>1</v>
          </cell>
          <cell r="E3437" t="str">
            <v>1m</v>
          </cell>
        </row>
        <row r="3438">
          <cell r="A3438" t="str">
            <v>164000</v>
          </cell>
          <cell r="C3438">
            <v>1</v>
          </cell>
          <cell r="D3438">
            <v>1</v>
          </cell>
          <cell r="E3438" t="str">
            <v>1m</v>
          </cell>
        </row>
        <row r="3439">
          <cell r="A3439" t="str">
            <v>164002</v>
          </cell>
          <cell r="C3439">
            <v>1</v>
          </cell>
          <cell r="D3439">
            <v>1</v>
          </cell>
          <cell r="E3439" t="str">
            <v>1m</v>
          </cell>
        </row>
        <row r="3440">
          <cell r="A3440" t="str">
            <v>164003</v>
          </cell>
          <cell r="C3440">
            <v>1</v>
          </cell>
          <cell r="D3440">
            <v>1</v>
          </cell>
          <cell r="E3440" t="str">
            <v>1m</v>
          </cell>
        </row>
        <row r="3441">
          <cell r="A3441" t="str">
            <v>164007</v>
          </cell>
          <cell r="C3441">
            <v>1</v>
          </cell>
          <cell r="D3441">
            <v>1</v>
          </cell>
          <cell r="E3441" t="str">
            <v>1m</v>
          </cell>
        </row>
        <row r="3442">
          <cell r="A3442" t="str">
            <v>164008</v>
          </cell>
          <cell r="C3442">
            <v>1</v>
          </cell>
          <cell r="D3442">
            <v>1</v>
          </cell>
          <cell r="E3442" t="str">
            <v>1m</v>
          </cell>
        </row>
        <row r="3443">
          <cell r="A3443" t="str">
            <v>164010</v>
          </cell>
          <cell r="C3443">
            <v>1</v>
          </cell>
          <cell r="D3443">
            <v>1</v>
          </cell>
          <cell r="E3443" t="str">
            <v>1m</v>
          </cell>
        </row>
        <row r="3444">
          <cell r="A3444" t="str">
            <v>164012</v>
          </cell>
          <cell r="C3444">
            <v>1</v>
          </cell>
          <cell r="D3444">
            <v>1</v>
          </cell>
          <cell r="E3444" t="str">
            <v>1m</v>
          </cell>
        </row>
        <row r="3445">
          <cell r="A3445" t="str">
            <v>164015</v>
          </cell>
          <cell r="C3445">
            <v>1</v>
          </cell>
          <cell r="D3445">
            <v>1</v>
          </cell>
          <cell r="E3445" t="str">
            <v>1m</v>
          </cell>
        </row>
        <row r="3446">
          <cell r="A3446" t="str">
            <v>164016</v>
          </cell>
          <cell r="C3446">
            <v>1</v>
          </cell>
          <cell r="D3446">
            <v>1</v>
          </cell>
          <cell r="E3446" t="str">
            <v>1m</v>
          </cell>
        </row>
        <row r="3447">
          <cell r="A3447" t="str">
            <v>164022</v>
          </cell>
          <cell r="C3447">
            <v>1</v>
          </cell>
          <cell r="D3447">
            <v>1</v>
          </cell>
          <cell r="E3447" t="str">
            <v>1m</v>
          </cell>
        </row>
        <row r="3448">
          <cell r="A3448" t="str">
            <v>164027</v>
          </cell>
          <cell r="C3448">
            <v>1</v>
          </cell>
          <cell r="D3448">
            <v>1</v>
          </cell>
          <cell r="E3448" t="str">
            <v>1m</v>
          </cell>
        </row>
        <row r="3449">
          <cell r="A3449" t="str">
            <v>164028</v>
          </cell>
          <cell r="C3449">
            <v>1</v>
          </cell>
          <cell r="D3449">
            <v>1</v>
          </cell>
          <cell r="E3449" t="str">
            <v>1m</v>
          </cell>
        </row>
        <row r="3450">
          <cell r="A3450" t="str">
            <v>164040</v>
          </cell>
          <cell r="C3450">
            <v>1</v>
          </cell>
          <cell r="D3450">
            <v>1</v>
          </cell>
          <cell r="E3450" t="str">
            <v>1m</v>
          </cell>
        </row>
        <row r="3451">
          <cell r="A3451" t="str">
            <v>164046</v>
          </cell>
          <cell r="C3451">
            <v>1</v>
          </cell>
          <cell r="D3451">
            <v>1</v>
          </cell>
          <cell r="E3451" t="str">
            <v>1m</v>
          </cell>
        </row>
        <row r="3452">
          <cell r="A3452" t="str">
            <v>164047</v>
          </cell>
          <cell r="C3452">
            <v>1</v>
          </cell>
          <cell r="D3452">
            <v>1</v>
          </cell>
          <cell r="E3452" t="str">
            <v>1m</v>
          </cell>
        </row>
        <row r="3453">
          <cell r="A3453" t="str">
            <v>164052</v>
          </cell>
          <cell r="C3453">
            <v>1</v>
          </cell>
          <cell r="D3453">
            <v>1</v>
          </cell>
          <cell r="E3453" t="str">
            <v>1m</v>
          </cell>
        </row>
        <row r="3454">
          <cell r="A3454" t="str">
            <v>164056</v>
          </cell>
          <cell r="C3454">
            <v>1</v>
          </cell>
          <cell r="D3454">
            <v>1</v>
          </cell>
          <cell r="E3454" t="str">
            <v>1m</v>
          </cell>
        </row>
        <row r="3455">
          <cell r="A3455" t="str">
            <v>164058</v>
          </cell>
          <cell r="C3455">
            <v>1</v>
          </cell>
          <cell r="D3455">
            <v>1</v>
          </cell>
          <cell r="E3455" t="str">
            <v>1m</v>
          </cell>
        </row>
        <row r="3456">
          <cell r="A3456" t="str">
            <v>164059</v>
          </cell>
          <cell r="C3456">
            <v>1</v>
          </cell>
          <cell r="D3456">
            <v>1</v>
          </cell>
          <cell r="E3456" t="str">
            <v>1m</v>
          </cell>
        </row>
        <row r="3457">
          <cell r="A3457" t="str">
            <v>164061</v>
          </cell>
          <cell r="C3457">
            <v>1</v>
          </cell>
          <cell r="D3457">
            <v>1</v>
          </cell>
          <cell r="E3457" t="str">
            <v>1m</v>
          </cell>
        </row>
        <row r="3458">
          <cell r="A3458" t="str">
            <v>164063</v>
          </cell>
          <cell r="C3458">
            <v>1</v>
          </cell>
          <cell r="D3458">
            <v>1</v>
          </cell>
          <cell r="E3458" t="str">
            <v>1m</v>
          </cell>
        </row>
        <row r="3459">
          <cell r="A3459" t="str">
            <v>164067</v>
          </cell>
          <cell r="C3459">
            <v>1</v>
          </cell>
          <cell r="D3459">
            <v>1</v>
          </cell>
          <cell r="E3459" t="str">
            <v>1m</v>
          </cell>
        </row>
        <row r="3460">
          <cell r="A3460" t="str">
            <v>164068</v>
          </cell>
          <cell r="C3460">
            <v>1</v>
          </cell>
          <cell r="D3460">
            <v>1</v>
          </cell>
          <cell r="E3460" t="str">
            <v>1m</v>
          </cell>
        </row>
        <row r="3461">
          <cell r="A3461" t="str">
            <v>164073</v>
          </cell>
          <cell r="C3461">
            <v>1</v>
          </cell>
          <cell r="D3461">
            <v>1</v>
          </cell>
          <cell r="E3461" t="str">
            <v>1m</v>
          </cell>
        </row>
        <row r="3462">
          <cell r="A3462" t="str">
            <v>164074</v>
          </cell>
          <cell r="C3462">
            <v>1</v>
          </cell>
          <cell r="D3462">
            <v>1</v>
          </cell>
          <cell r="E3462" t="str">
            <v>1m</v>
          </cell>
        </row>
        <row r="3463">
          <cell r="A3463" t="str">
            <v>164075</v>
          </cell>
          <cell r="C3463">
            <v>1</v>
          </cell>
          <cell r="D3463">
            <v>1</v>
          </cell>
          <cell r="E3463" t="str">
            <v>1m</v>
          </cell>
        </row>
        <row r="3464">
          <cell r="A3464" t="str">
            <v>164076</v>
          </cell>
          <cell r="C3464">
            <v>1</v>
          </cell>
          <cell r="D3464">
            <v>1</v>
          </cell>
          <cell r="E3464" t="str">
            <v>1m</v>
          </cell>
        </row>
        <row r="3465">
          <cell r="A3465" t="str">
            <v>164079</v>
          </cell>
          <cell r="C3465">
            <v>1</v>
          </cell>
          <cell r="D3465">
            <v>1</v>
          </cell>
          <cell r="E3465" t="str">
            <v>1m</v>
          </cell>
        </row>
        <row r="3466">
          <cell r="A3466" t="str">
            <v>164080</v>
          </cell>
          <cell r="C3466">
            <v>1</v>
          </cell>
          <cell r="D3466">
            <v>1</v>
          </cell>
          <cell r="E3466" t="str">
            <v>1m</v>
          </cell>
        </row>
        <row r="3467">
          <cell r="A3467" t="str">
            <v>164087</v>
          </cell>
          <cell r="C3467">
            <v>1</v>
          </cell>
          <cell r="D3467">
            <v>1</v>
          </cell>
          <cell r="E3467" t="str">
            <v>1m</v>
          </cell>
        </row>
        <row r="3468">
          <cell r="A3468" t="str">
            <v>164094</v>
          </cell>
          <cell r="C3468">
            <v>1</v>
          </cell>
          <cell r="D3468">
            <v>1</v>
          </cell>
          <cell r="E3468" t="str">
            <v>1m</v>
          </cell>
        </row>
        <row r="3469">
          <cell r="A3469" t="str">
            <v>164100</v>
          </cell>
          <cell r="C3469">
            <v>1</v>
          </cell>
          <cell r="D3469">
            <v>1</v>
          </cell>
          <cell r="E3469" t="str">
            <v>1m</v>
          </cell>
        </row>
        <row r="3470">
          <cell r="A3470" t="str">
            <v>164107</v>
          </cell>
          <cell r="C3470">
            <v>1</v>
          </cell>
          <cell r="D3470">
            <v>1</v>
          </cell>
          <cell r="E3470" t="str">
            <v>1m</v>
          </cell>
        </row>
        <row r="3471">
          <cell r="A3471" t="str">
            <v>164109</v>
          </cell>
          <cell r="C3471">
            <v>1</v>
          </cell>
          <cell r="D3471">
            <v>1</v>
          </cell>
          <cell r="E3471" t="str">
            <v>1m</v>
          </cell>
        </row>
        <row r="3472">
          <cell r="A3472" t="str">
            <v>164111</v>
          </cell>
          <cell r="C3472">
            <v>1</v>
          </cell>
          <cell r="D3472">
            <v>1</v>
          </cell>
          <cell r="E3472" t="str">
            <v>1m</v>
          </cell>
        </row>
        <row r="3473">
          <cell r="A3473" t="str">
            <v>164118</v>
          </cell>
          <cell r="C3473">
            <v>1</v>
          </cell>
          <cell r="D3473">
            <v>1</v>
          </cell>
          <cell r="E3473" t="str">
            <v>1m</v>
          </cell>
        </row>
        <row r="3474">
          <cell r="A3474" t="str">
            <v>164119</v>
          </cell>
          <cell r="C3474">
            <v>1</v>
          </cell>
          <cell r="D3474">
            <v>1</v>
          </cell>
          <cell r="E3474" t="str">
            <v>1m</v>
          </cell>
        </row>
        <row r="3475">
          <cell r="A3475" t="str">
            <v>164125</v>
          </cell>
          <cell r="C3475">
            <v>1</v>
          </cell>
          <cell r="D3475">
            <v>1</v>
          </cell>
          <cell r="E3475" t="str">
            <v>1m</v>
          </cell>
        </row>
        <row r="3476">
          <cell r="A3476" t="str">
            <v>164127</v>
          </cell>
          <cell r="C3476">
            <v>1</v>
          </cell>
          <cell r="D3476">
            <v>1</v>
          </cell>
          <cell r="E3476" t="str">
            <v>1m</v>
          </cell>
        </row>
        <row r="3477">
          <cell r="A3477" t="str">
            <v>164128</v>
          </cell>
          <cell r="C3477">
            <v>1</v>
          </cell>
          <cell r="D3477">
            <v>1</v>
          </cell>
          <cell r="E3477" t="str">
            <v>1m</v>
          </cell>
        </row>
        <row r="3478">
          <cell r="A3478" t="str">
            <v>164129</v>
          </cell>
          <cell r="C3478">
            <v>1</v>
          </cell>
          <cell r="D3478">
            <v>1</v>
          </cell>
          <cell r="E3478" t="str">
            <v>1m</v>
          </cell>
        </row>
        <row r="3479">
          <cell r="A3479" t="str">
            <v>164130</v>
          </cell>
          <cell r="C3479">
            <v>1</v>
          </cell>
          <cell r="D3479">
            <v>1</v>
          </cell>
          <cell r="E3479" t="str">
            <v>1m</v>
          </cell>
        </row>
        <row r="3480">
          <cell r="A3480" t="str">
            <v>164134</v>
          </cell>
          <cell r="C3480">
            <v>1</v>
          </cell>
          <cell r="D3480">
            <v>1</v>
          </cell>
          <cell r="E3480" t="str">
            <v>1m</v>
          </cell>
        </row>
        <row r="3481">
          <cell r="A3481" t="str">
            <v>164136</v>
          </cell>
          <cell r="C3481">
            <v>1</v>
          </cell>
          <cell r="D3481">
            <v>1</v>
          </cell>
          <cell r="E3481" t="str">
            <v>1m</v>
          </cell>
        </row>
        <row r="3482">
          <cell r="A3482" t="str">
            <v>164137</v>
          </cell>
          <cell r="C3482">
            <v>1</v>
          </cell>
          <cell r="D3482">
            <v>1</v>
          </cell>
          <cell r="E3482" t="str">
            <v>1m</v>
          </cell>
        </row>
        <row r="3483">
          <cell r="A3483" t="str">
            <v>164141</v>
          </cell>
          <cell r="C3483">
            <v>1</v>
          </cell>
          <cell r="D3483">
            <v>1</v>
          </cell>
          <cell r="E3483" t="str">
            <v>1m</v>
          </cell>
        </row>
        <row r="3484">
          <cell r="A3484" t="str">
            <v>164145</v>
          </cell>
          <cell r="C3484">
            <v>1</v>
          </cell>
          <cell r="D3484">
            <v>1</v>
          </cell>
          <cell r="E3484" t="str">
            <v>1m</v>
          </cell>
        </row>
        <row r="3485">
          <cell r="A3485" t="str">
            <v>164150</v>
          </cell>
          <cell r="C3485">
            <v>1</v>
          </cell>
          <cell r="D3485">
            <v>1</v>
          </cell>
          <cell r="E3485" t="str">
            <v>1m</v>
          </cell>
        </row>
        <row r="3486">
          <cell r="A3486" t="str">
            <v>164152</v>
          </cell>
          <cell r="C3486">
            <v>1</v>
          </cell>
          <cell r="D3486">
            <v>1</v>
          </cell>
          <cell r="E3486" t="str">
            <v>1m</v>
          </cell>
        </row>
        <row r="3487">
          <cell r="A3487" t="str">
            <v>164154</v>
          </cell>
          <cell r="C3487">
            <v>1</v>
          </cell>
          <cell r="D3487">
            <v>1</v>
          </cell>
          <cell r="E3487" t="str">
            <v>1m</v>
          </cell>
        </row>
        <row r="3488">
          <cell r="A3488" t="str">
            <v>164156</v>
          </cell>
          <cell r="C3488">
            <v>1</v>
          </cell>
          <cell r="D3488">
            <v>1</v>
          </cell>
          <cell r="E3488" t="str">
            <v>1m</v>
          </cell>
        </row>
        <row r="3489">
          <cell r="A3489" t="str">
            <v>164161</v>
          </cell>
          <cell r="C3489">
            <v>1</v>
          </cell>
          <cell r="D3489">
            <v>1</v>
          </cell>
          <cell r="E3489" t="str">
            <v>1m</v>
          </cell>
        </row>
        <row r="3490">
          <cell r="A3490" t="str">
            <v>164162</v>
          </cell>
          <cell r="C3490">
            <v>1</v>
          </cell>
          <cell r="D3490">
            <v>1</v>
          </cell>
          <cell r="E3490" t="str">
            <v>1m</v>
          </cell>
        </row>
        <row r="3491">
          <cell r="A3491" t="str">
            <v>164164</v>
          </cell>
          <cell r="C3491">
            <v>1</v>
          </cell>
          <cell r="D3491">
            <v>1</v>
          </cell>
          <cell r="E3491" t="str">
            <v>1m</v>
          </cell>
        </row>
        <row r="3492">
          <cell r="A3492" t="str">
            <v>164170</v>
          </cell>
          <cell r="C3492">
            <v>1</v>
          </cell>
          <cell r="D3492">
            <v>1</v>
          </cell>
          <cell r="E3492" t="str">
            <v>1m</v>
          </cell>
        </row>
        <row r="3493">
          <cell r="A3493" t="str">
            <v>164173</v>
          </cell>
          <cell r="C3493">
            <v>1</v>
          </cell>
          <cell r="D3493">
            <v>1</v>
          </cell>
          <cell r="E3493" t="str">
            <v>1m</v>
          </cell>
        </row>
        <row r="3494">
          <cell r="A3494" t="str">
            <v>164175</v>
          </cell>
          <cell r="C3494">
            <v>1</v>
          </cell>
          <cell r="D3494">
            <v>1</v>
          </cell>
          <cell r="E3494" t="str">
            <v>1m</v>
          </cell>
        </row>
        <row r="3495">
          <cell r="A3495" t="str">
            <v>164177</v>
          </cell>
          <cell r="C3495">
            <v>1</v>
          </cell>
          <cell r="D3495">
            <v>1</v>
          </cell>
          <cell r="E3495" t="str">
            <v>1m</v>
          </cell>
        </row>
        <row r="3496">
          <cell r="A3496" t="str">
            <v>164180</v>
          </cell>
          <cell r="C3496">
            <v>1</v>
          </cell>
          <cell r="D3496">
            <v>1</v>
          </cell>
          <cell r="E3496" t="str">
            <v>1m</v>
          </cell>
        </row>
        <row r="3497">
          <cell r="A3497" t="str">
            <v>164182</v>
          </cell>
          <cell r="C3497">
            <v>1</v>
          </cell>
          <cell r="D3497">
            <v>1</v>
          </cell>
          <cell r="E3497" t="str">
            <v>1m</v>
          </cell>
        </row>
        <row r="3498">
          <cell r="A3498" t="str">
            <v>164184</v>
          </cell>
          <cell r="C3498">
            <v>1</v>
          </cell>
          <cell r="D3498">
            <v>1</v>
          </cell>
          <cell r="E3498" t="str">
            <v>1m</v>
          </cell>
        </row>
        <row r="3499">
          <cell r="A3499" t="str">
            <v>164187</v>
          </cell>
          <cell r="C3499">
            <v>1</v>
          </cell>
          <cell r="D3499">
            <v>1</v>
          </cell>
          <cell r="E3499" t="str">
            <v>1m</v>
          </cell>
        </row>
        <row r="3500">
          <cell r="A3500" t="str">
            <v>164188</v>
          </cell>
          <cell r="C3500">
            <v>1</v>
          </cell>
          <cell r="D3500">
            <v>1</v>
          </cell>
          <cell r="E3500" t="str">
            <v>1m</v>
          </cell>
        </row>
        <row r="3501">
          <cell r="A3501" t="str">
            <v>164189</v>
          </cell>
          <cell r="C3501">
            <v>1</v>
          </cell>
          <cell r="D3501">
            <v>1</v>
          </cell>
          <cell r="E3501" t="str">
            <v>1m</v>
          </cell>
        </row>
        <row r="3502">
          <cell r="A3502" t="str">
            <v>164192</v>
          </cell>
          <cell r="C3502">
            <v>1</v>
          </cell>
          <cell r="D3502">
            <v>1</v>
          </cell>
          <cell r="E3502" t="str">
            <v>1m</v>
          </cell>
        </row>
        <row r="3503">
          <cell r="A3503" t="str">
            <v>164200</v>
          </cell>
          <cell r="C3503">
            <v>1</v>
          </cell>
          <cell r="D3503">
            <v>1</v>
          </cell>
          <cell r="E3503" t="str">
            <v>1m</v>
          </cell>
        </row>
        <row r="3504">
          <cell r="A3504" t="str">
            <v>164209</v>
          </cell>
          <cell r="C3504">
            <v>1</v>
          </cell>
          <cell r="D3504">
            <v>1</v>
          </cell>
          <cell r="E3504" t="str">
            <v>1m</v>
          </cell>
        </row>
        <row r="3505">
          <cell r="A3505" t="str">
            <v>164211</v>
          </cell>
          <cell r="C3505">
            <v>1</v>
          </cell>
          <cell r="D3505">
            <v>1</v>
          </cell>
          <cell r="E3505" t="str">
            <v>1m</v>
          </cell>
        </row>
        <row r="3506">
          <cell r="A3506" t="str">
            <v>164214</v>
          </cell>
          <cell r="C3506">
            <v>1</v>
          </cell>
          <cell r="D3506">
            <v>1</v>
          </cell>
          <cell r="E3506" t="str">
            <v>1m</v>
          </cell>
        </row>
        <row r="3507">
          <cell r="A3507" t="str">
            <v>164220</v>
          </cell>
          <cell r="C3507">
            <v>1</v>
          </cell>
          <cell r="D3507">
            <v>1</v>
          </cell>
          <cell r="E3507" t="str">
            <v>1m</v>
          </cell>
        </row>
        <row r="3508">
          <cell r="A3508" t="str">
            <v>164221</v>
          </cell>
          <cell r="C3508">
            <v>1</v>
          </cell>
          <cell r="D3508">
            <v>1</v>
          </cell>
          <cell r="E3508" t="str">
            <v>1m</v>
          </cell>
        </row>
        <row r="3509">
          <cell r="A3509" t="str">
            <v>164224</v>
          </cell>
          <cell r="C3509">
            <v>1</v>
          </cell>
          <cell r="D3509">
            <v>1</v>
          </cell>
          <cell r="E3509" t="str">
            <v>1m</v>
          </cell>
        </row>
        <row r="3510">
          <cell r="A3510" t="str">
            <v>164229</v>
          </cell>
          <cell r="C3510">
            <v>1</v>
          </cell>
          <cell r="D3510">
            <v>1</v>
          </cell>
          <cell r="E3510" t="str">
            <v>1m</v>
          </cell>
        </row>
        <row r="3511">
          <cell r="A3511" t="str">
            <v>164231</v>
          </cell>
          <cell r="C3511">
            <v>1</v>
          </cell>
          <cell r="D3511">
            <v>1</v>
          </cell>
          <cell r="E3511" t="str">
            <v>1m</v>
          </cell>
        </row>
        <row r="3512">
          <cell r="A3512" t="str">
            <v>164236</v>
          </cell>
          <cell r="C3512">
            <v>1</v>
          </cell>
          <cell r="D3512">
            <v>1</v>
          </cell>
          <cell r="E3512" t="str">
            <v>1m</v>
          </cell>
        </row>
        <row r="3513">
          <cell r="A3513" t="str">
            <v>164237</v>
          </cell>
          <cell r="C3513">
            <v>1</v>
          </cell>
          <cell r="D3513">
            <v>1</v>
          </cell>
          <cell r="E3513" t="str">
            <v>1m</v>
          </cell>
        </row>
        <row r="3514">
          <cell r="A3514" t="str">
            <v>164238</v>
          </cell>
          <cell r="C3514">
            <v>1</v>
          </cell>
          <cell r="D3514">
            <v>1</v>
          </cell>
          <cell r="E3514" t="str">
            <v>1m</v>
          </cell>
        </row>
        <row r="3515">
          <cell r="A3515" t="str">
            <v>164241</v>
          </cell>
          <cell r="C3515">
            <v>1</v>
          </cell>
          <cell r="D3515">
            <v>1</v>
          </cell>
          <cell r="E3515" t="str">
            <v>1m</v>
          </cell>
        </row>
        <row r="3516">
          <cell r="A3516" t="str">
            <v>164244</v>
          </cell>
          <cell r="C3516">
            <v>1</v>
          </cell>
          <cell r="D3516">
            <v>1</v>
          </cell>
          <cell r="E3516" t="str">
            <v>1m</v>
          </cell>
        </row>
        <row r="3517">
          <cell r="A3517" t="str">
            <v>164245</v>
          </cell>
          <cell r="C3517">
            <v>1</v>
          </cell>
          <cell r="D3517">
            <v>1</v>
          </cell>
          <cell r="E3517" t="str">
            <v>1m</v>
          </cell>
        </row>
        <row r="3518">
          <cell r="A3518" t="str">
            <v>164247</v>
          </cell>
          <cell r="C3518">
            <v>1</v>
          </cell>
          <cell r="D3518">
            <v>1</v>
          </cell>
          <cell r="E3518" t="str">
            <v>1m</v>
          </cell>
        </row>
        <row r="3519">
          <cell r="A3519" t="str">
            <v>164251</v>
          </cell>
          <cell r="C3519">
            <v>1</v>
          </cell>
          <cell r="D3519">
            <v>1</v>
          </cell>
          <cell r="E3519" t="str">
            <v>1m</v>
          </cell>
        </row>
        <row r="3520">
          <cell r="A3520" t="str">
            <v>164252</v>
          </cell>
          <cell r="C3520">
            <v>1</v>
          </cell>
          <cell r="D3520">
            <v>1</v>
          </cell>
          <cell r="E3520" t="str">
            <v>1m</v>
          </cell>
        </row>
        <row r="3521">
          <cell r="A3521" t="str">
            <v>164254</v>
          </cell>
          <cell r="C3521">
            <v>1</v>
          </cell>
          <cell r="D3521">
            <v>1</v>
          </cell>
          <cell r="E3521" t="str">
            <v>1m</v>
          </cell>
        </row>
        <row r="3522">
          <cell r="A3522" t="str">
            <v>164255</v>
          </cell>
          <cell r="C3522">
            <v>1</v>
          </cell>
          <cell r="D3522">
            <v>1</v>
          </cell>
          <cell r="E3522" t="str">
            <v>1m</v>
          </cell>
        </row>
        <row r="3523">
          <cell r="A3523" t="str">
            <v>164258</v>
          </cell>
          <cell r="C3523">
            <v>1</v>
          </cell>
          <cell r="D3523">
            <v>1</v>
          </cell>
          <cell r="E3523" t="str">
            <v>1m</v>
          </cell>
        </row>
        <row r="3524">
          <cell r="A3524" t="str">
            <v>164259</v>
          </cell>
          <cell r="C3524">
            <v>1</v>
          </cell>
          <cell r="D3524">
            <v>1</v>
          </cell>
          <cell r="E3524" t="str">
            <v>1m</v>
          </cell>
        </row>
        <row r="3525">
          <cell r="A3525" t="str">
            <v>164264</v>
          </cell>
          <cell r="C3525">
            <v>1</v>
          </cell>
          <cell r="D3525">
            <v>1</v>
          </cell>
          <cell r="E3525" t="str">
            <v>1m</v>
          </cell>
        </row>
        <row r="3526">
          <cell r="A3526" t="str">
            <v>164265</v>
          </cell>
          <cell r="C3526">
            <v>1</v>
          </cell>
          <cell r="D3526">
            <v>1</v>
          </cell>
          <cell r="E3526" t="str">
            <v>1m</v>
          </cell>
        </row>
        <row r="3527">
          <cell r="A3527" t="str">
            <v>164266</v>
          </cell>
          <cell r="C3527">
            <v>1</v>
          </cell>
          <cell r="D3527">
            <v>1</v>
          </cell>
          <cell r="E3527" t="str">
            <v>1m</v>
          </cell>
        </row>
        <row r="3528">
          <cell r="A3528" t="str">
            <v>164274</v>
          </cell>
          <cell r="C3528">
            <v>1</v>
          </cell>
          <cell r="D3528">
            <v>1</v>
          </cell>
          <cell r="E3528" t="str">
            <v>1m</v>
          </cell>
        </row>
        <row r="3529">
          <cell r="A3529" t="str">
            <v>164277</v>
          </cell>
          <cell r="C3529">
            <v>1</v>
          </cell>
          <cell r="D3529">
            <v>1</v>
          </cell>
          <cell r="E3529" t="str">
            <v>1m</v>
          </cell>
        </row>
        <row r="3530">
          <cell r="A3530" t="str">
            <v>164279</v>
          </cell>
          <cell r="C3530">
            <v>1</v>
          </cell>
          <cell r="D3530">
            <v>1</v>
          </cell>
          <cell r="E3530" t="str">
            <v>1m</v>
          </cell>
        </row>
        <row r="3531">
          <cell r="A3531" t="str">
            <v>164282</v>
          </cell>
          <cell r="C3531">
            <v>1</v>
          </cell>
          <cell r="D3531">
            <v>1</v>
          </cell>
          <cell r="E3531" t="str">
            <v>1m</v>
          </cell>
        </row>
        <row r="3532">
          <cell r="A3532" t="str">
            <v>164284</v>
          </cell>
          <cell r="C3532">
            <v>1</v>
          </cell>
          <cell r="D3532">
            <v>1</v>
          </cell>
          <cell r="E3532" t="str">
            <v>1m</v>
          </cell>
        </row>
        <row r="3533">
          <cell r="A3533" t="str">
            <v>164285</v>
          </cell>
          <cell r="C3533">
            <v>1</v>
          </cell>
          <cell r="D3533">
            <v>1</v>
          </cell>
          <cell r="E3533" t="str">
            <v>1m</v>
          </cell>
        </row>
        <row r="3534">
          <cell r="A3534" t="str">
            <v>164287</v>
          </cell>
          <cell r="C3534">
            <v>1</v>
          </cell>
          <cell r="D3534">
            <v>1</v>
          </cell>
          <cell r="E3534" t="str">
            <v>1m</v>
          </cell>
        </row>
        <row r="3535">
          <cell r="A3535" t="str">
            <v>164288</v>
          </cell>
          <cell r="C3535">
            <v>1</v>
          </cell>
          <cell r="D3535">
            <v>1</v>
          </cell>
          <cell r="E3535" t="str">
            <v>1m</v>
          </cell>
        </row>
        <row r="3536">
          <cell r="A3536" t="str">
            <v>164290</v>
          </cell>
          <cell r="C3536">
            <v>1</v>
          </cell>
          <cell r="D3536">
            <v>1</v>
          </cell>
          <cell r="E3536" t="str">
            <v>1m</v>
          </cell>
        </row>
        <row r="3537">
          <cell r="A3537" t="str">
            <v>164292</v>
          </cell>
          <cell r="C3537">
            <v>1</v>
          </cell>
          <cell r="D3537">
            <v>1</v>
          </cell>
          <cell r="E3537" t="str">
            <v>1m</v>
          </cell>
        </row>
        <row r="3538">
          <cell r="A3538" t="str">
            <v>164293</v>
          </cell>
          <cell r="C3538">
            <v>1</v>
          </cell>
          <cell r="D3538">
            <v>1</v>
          </cell>
          <cell r="E3538" t="str">
            <v>1m</v>
          </cell>
        </row>
        <row r="3539">
          <cell r="A3539" t="str">
            <v>164298</v>
          </cell>
          <cell r="C3539">
            <v>1</v>
          </cell>
          <cell r="D3539">
            <v>1</v>
          </cell>
          <cell r="E3539" t="str">
            <v>1m</v>
          </cell>
        </row>
        <row r="3540">
          <cell r="A3540" t="str">
            <v>164306</v>
          </cell>
          <cell r="C3540">
            <v>1</v>
          </cell>
          <cell r="D3540">
            <v>1</v>
          </cell>
          <cell r="E3540" t="str">
            <v>1m</v>
          </cell>
        </row>
        <row r="3541">
          <cell r="A3541" t="str">
            <v>164310</v>
          </cell>
          <cell r="C3541">
            <v>1</v>
          </cell>
          <cell r="D3541">
            <v>1</v>
          </cell>
          <cell r="E3541" t="str">
            <v>1m</v>
          </cell>
        </row>
        <row r="3542">
          <cell r="A3542" t="str">
            <v>164311</v>
          </cell>
          <cell r="C3542">
            <v>1</v>
          </cell>
          <cell r="D3542">
            <v>1</v>
          </cell>
          <cell r="E3542" t="str">
            <v>1m</v>
          </cell>
        </row>
        <row r="3543">
          <cell r="A3543" t="str">
            <v>164312</v>
          </cell>
          <cell r="C3543">
            <v>1</v>
          </cell>
          <cell r="D3543">
            <v>1</v>
          </cell>
          <cell r="E3543" t="str">
            <v>1m</v>
          </cell>
        </row>
        <row r="3544">
          <cell r="A3544" t="str">
            <v>164319</v>
          </cell>
          <cell r="C3544">
            <v>1</v>
          </cell>
          <cell r="D3544">
            <v>1</v>
          </cell>
          <cell r="E3544" t="str">
            <v>1m</v>
          </cell>
        </row>
        <row r="3545">
          <cell r="A3545" t="str">
            <v>164322</v>
          </cell>
          <cell r="C3545">
            <v>1</v>
          </cell>
          <cell r="D3545">
            <v>1</v>
          </cell>
          <cell r="E3545" t="str">
            <v>1m</v>
          </cell>
        </row>
        <row r="3546">
          <cell r="A3546" t="str">
            <v>164323</v>
          </cell>
          <cell r="C3546">
            <v>1</v>
          </cell>
          <cell r="D3546">
            <v>1</v>
          </cell>
          <cell r="E3546" t="str">
            <v>1m</v>
          </cell>
        </row>
        <row r="3547">
          <cell r="A3547" t="str">
            <v>164324</v>
          </cell>
          <cell r="C3547">
            <v>1</v>
          </cell>
          <cell r="D3547">
            <v>1</v>
          </cell>
          <cell r="E3547" t="str">
            <v>1m</v>
          </cell>
        </row>
        <row r="3548">
          <cell r="A3548" t="str">
            <v>164325</v>
          </cell>
          <cell r="C3548">
            <v>1</v>
          </cell>
          <cell r="D3548">
            <v>1</v>
          </cell>
          <cell r="E3548" t="str">
            <v>1m</v>
          </cell>
        </row>
        <row r="3549">
          <cell r="A3549" t="str">
            <v>164328</v>
          </cell>
          <cell r="C3549">
            <v>1</v>
          </cell>
          <cell r="D3549">
            <v>1</v>
          </cell>
          <cell r="E3549" t="str">
            <v>1m</v>
          </cell>
        </row>
        <row r="3550">
          <cell r="A3550" t="str">
            <v>164332</v>
          </cell>
          <cell r="C3550">
            <v>1</v>
          </cell>
          <cell r="D3550">
            <v>1</v>
          </cell>
          <cell r="E3550" t="str">
            <v>1m</v>
          </cell>
        </row>
        <row r="3551">
          <cell r="A3551" t="str">
            <v>164335</v>
          </cell>
          <cell r="C3551">
            <v>1</v>
          </cell>
          <cell r="D3551">
            <v>1</v>
          </cell>
          <cell r="E3551" t="str">
            <v>1m</v>
          </cell>
        </row>
        <row r="3552">
          <cell r="A3552" t="str">
            <v>164336</v>
          </cell>
          <cell r="C3552">
            <v>1</v>
          </cell>
          <cell r="D3552">
            <v>1</v>
          </cell>
          <cell r="E3552" t="str">
            <v>1m</v>
          </cell>
        </row>
        <row r="3553">
          <cell r="A3553" t="str">
            <v>164345</v>
          </cell>
          <cell r="C3553">
            <v>1</v>
          </cell>
          <cell r="D3553">
            <v>1</v>
          </cell>
          <cell r="E3553" t="str">
            <v>1m</v>
          </cell>
        </row>
        <row r="3554">
          <cell r="A3554" t="str">
            <v>164356</v>
          </cell>
          <cell r="C3554">
            <v>1</v>
          </cell>
          <cell r="D3554">
            <v>1</v>
          </cell>
          <cell r="E3554" t="str">
            <v>1m</v>
          </cell>
        </row>
        <row r="3555">
          <cell r="A3555" t="str">
            <v>164361</v>
          </cell>
          <cell r="C3555">
            <v>1</v>
          </cell>
          <cell r="D3555">
            <v>1</v>
          </cell>
          <cell r="E3555" t="str">
            <v>1m</v>
          </cell>
        </row>
        <row r="3556">
          <cell r="A3556" t="str">
            <v>164365</v>
          </cell>
          <cell r="C3556">
            <v>1</v>
          </cell>
          <cell r="D3556">
            <v>1</v>
          </cell>
          <cell r="E3556" t="str">
            <v>1m</v>
          </cell>
        </row>
        <row r="3557">
          <cell r="A3557" t="str">
            <v>164369</v>
          </cell>
          <cell r="C3557">
            <v>1</v>
          </cell>
          <cell r="D3557">
            <v>1</v>
          </cell>
          <cell r="E3557" t="str">
            <v>1m</v>
          </cell>
        </row>
        <row r="3558">
          <cell r="A3558" t="str">
            <v>164370</v>
          </cell>
          <cell r="C3558">
            <v>1</v>
          </cell>
          <cell r="D3558">
            <v>1</v>
          </cell>
          <cell r="E3558" t="str">
            <v>1m</v>
          </cell>
        </row>
        <row r="3559">
          <cell r="A3559" t="str">
            <v>164374</v>
          </cell>
          <cell r="C3559">
            <v>1</v>
          </cell>
          <cell r="D3559">
            <v>1</v>
          </cell>
          <cell r="E3559" t="str">
            <v>1m</v>
          </cell>
        </row>
        <row r="3560">
          <cell r="A3560" t="str">
            <v>164380</v>
          </cell>
          <cell r="C3560">
            <v>1</v>
          </cell>
          <cell r="D3560">
            <v>1</v>
          </cell>
          <cell r="E3560" t="str">
            <v>1m</v>
          </cell>
        </row>
        <row r="3561">
          <cell r="A3561" t="str">
            <v>164381</v>
          </cell>
          <cell r="C3561">
            <v>1</v>
          </cell>
          <cell r="D3561">
            <v>1</v>
          </cell>
          <cell r="E3561" t="str">
            <v>1m</v>
          </cell>
        </row>
        <row r="3562">
          <cell r="A3562" t="str">
            <v>164383</v>
          </cell>
          <cell r="C3562">
            <v>1</v>
          </cell>
          <cell r="D3562">
            <v>1</v>
          </cell>
          <cell r="E3562" t="str">
            <v>1m</v>
          </cell>
        </row>
        <row r="3563">
          <cell r="A3563" t="str">
            <v>164388</v>
          </cell>
          <cell r="C3563">
            <v>1</v>
          </cell>
          <cell r="D3563">
            <v>1</v>
          </cell>
          <cell r="E3563" t="str">
            <v>1m</v>
          </cell>
        </row>
        <row r="3564">
          <cell r="A3564" t="str">
            <v>164392</v>
          </cell>
          <cell r="C3564">
            <v>1</v>
          </cell>
          <cell r="D3564">
            <v>1</v>
          </cell>
          <cell r="E3564" t="str">
            <v>1m</v>
          </cell>
        </row>
        <row r="3565">
          <cell r="A3565" t="str">
            <v>164394</v>
          </cell>
          <cell r="C3565">
            <v>1</v>
          </cell>
          <cell r="D3565">
            <v>1</v>
          </cell>
          <cell r="E3565" t="str">
            <v>1m</v>
          </cell>
        </row>
        <row r="3566">
          <cell r="A3566" t="str">
            <v>164397</v>
          </cell>
          <cell r="C3566">
            <v>1</v>
          </cell>
          <cell r="D3566">
            <v>1</v>
          </cell>
          <cell r="E3566" t="str">
            <v>1m</v>
          </cell>
        </row>
        <row r="3567">
          <cell r="A3567" t="str">
            <v>164399</v>
          </cell>
          <cell r="C3567">
            <v>1</v>
          </cell>
          <cell r="D3567">
            <v>1</v>
          </cell>
          <cell r="E3567" t="str">
            <v>1m</v>
          </cell>
        </row>
        <row r="3568">
          <cell r="A3568" t="str">
            <v>164400</v>
          </cell>
          <cell r="C3568">
            <v>1</v>
          </cell>
          <cell r="D3568">
            <v>1</v>
          </cell>
          <cell r="E3568" t="str">
            <v>1m</v>
          </cell>
        </row>
        <row r="3569">
          <cell r="A3569" t="str">
            <v>164402</v>
          </cell>
          <cell r="C3569">
            <v>1</v>
          </cell>
          <cell r="D3569">
            <v>1</v>
          </cell>
          <cell r="E3569" t="str">
            <v>1m</v>
          </cell>
        </row>
        <row r="3570">
          <cell r="A3570" t="str">
            <v>164405</v>
          </cell>
          <cell r="C3570">
            <v>1</v>
          </cell>
          <cell r="D3570">
            <v>1</v>
          </cell>
          <cell r="E3570" t="str">
            <v>1m</v>
          </cell>
        </row>
        <row r="3571">
          <cell r="A3571" t="str">
            <v>164406</v>
          </cell>
          <cell r="C3571">
            <v>1</v>
          </cell>
          <cell r="D3571">
            <v>1</v>
          </cell>
          <cell r="E3571" t="str">
            <v>1m</v>
          </cell>
        </row>
        <row r="3572">
          <cell r="A3572" t="str">
            <v>164410</v>
          </cell>
          <cell r="C3572">
            <v>1</v>
          </cell>
          <cell r="D3572">
            <v>1</v>
          </cell>
          <cell r="E3572" t="str">
            <v>1m</v>
          </cell>
        </row>
        <row r="3573">
          <cell r="A3573" t="str">
            <v>164411</v>
          </cell>
          <cell r="C3573">
            <v>1</v>
          </cell>
          <cell r="D3573">
            <v>1</v>
          </cell>
          <cell r="E3573" t="str">
            <v>1m</v>
          </cell>
        </row>
        <row r="3574">
          <cell r="A3574" t="str">
            <v>164417</v>
          </cell>
          <cell r="C3574">
            <v>1</v>
          </cell>
          <cell r="D3574">
            <v>1</v>
          </cell>
          <cell r="E3574" t="str">
            <v>1m</v>
          </cell>
        </row>
        <row r="3575">
          <cell r="A3575" t="str">
            <v>164418</v>
          </cell>
          <cell r="C3575">
            <v>1</v>
          </cell>
          <cell r="D3575">
            <v>1</v>
          </cell>
          <cell r="E3575" t="str">
            <v>1m</v>
          </cell>
        </row>
        <row r="3576">
          <cell r="A3576" t="str">
            <v>164421</v>
          </cell>
          <cell r="C3576">
            <v>1</v>
          </cell>
          <cell r="D3576">
            <v>1</v>
          </cell>
          <cell r="E3576" t="str">
            <v>1m</v>
          </cell>
        </row>
        <row r="3577">
          <cell r="A3577" t="str">
            <v>164424</v>
          </cell>
          <cell r="C3577">
            <v>1</v>
          </cell>
          <cell r="D3577">
            <v>1</v>
          </cell>
          <cell r="E3577" t="str">
            <v>1m</v>
          </cell>
        </row>
        <row r="3578">
          <cell r="A3578" t="str">
            <v>164426</v>
          </cell>
          <cell r="C3578">
            <v>1</v>
          </cell>
          <cell r="D3578">
            <v>1</v>
          </cell>
          <cell r="E3578" t="str">
            <v>1m</v>
          </cell>
        </row>
        <row r="3579">
          <cell r="A3579" t="str">
            <v>164427</v>
          </cell>
          <cell r="C3579">
            <v>1</v>
          </cell>
          <cell r="D3579">
            <v>1</v>
          </cell>
          <cell r="E3579" t="str">
            <v>1m</v>
          </cell>
        </row>
        <row r="3580">
          <cell r="A3580" t="str">
            <v>164432</v>
          </cell>
          <cell r="C3580">
            <v>1</v>
          </cell>
          <cell r="D3580">
            <v>1</v>
          </cell>
          <cell r="E3580" t="str">
            <v>1m</v>
          </cell>
        </row>
        <row r="3581">
          <cell r="A3581" t="str">
            <v>164433</v>
          </cell>
          <cell r="C3581">
            <v>1</v>
          </cell>
          <cell r="D3581">
            <v>1</v>
          </cell>
          <cell r="E3581" t="str">
            <v>1m</v>
          </cell>
        </row>
        <row r="3582">
          <cell r="A3582" t="str">
            <v>164435</v>
          </cell>
          <cell r="C3582">
            <v>1</v>
          </cell>
          <cell r="D3582">
            <v>1</v>
          </cell>
          <cell r="E3582" t="str">
            <v>1m</v>
          </cell>
        </row>
        <row r="3583">
          <cell r="A3583" t="str">
            <v>164441</v>
          </cell>
          <cell r="C3583">
            <v>1</v>
          </cell>
          <cell r="D3583">
            <v>1</v>
          </cell>
          <cell r="E3583" t="str">
            <v>1m</v>
          </cell>
        </row>
        <row r="3584">
          <cell r="A3584" t="str">
            <v>164443</v>
          </cell>
          <cell r="C3584">
            <v>1</v>
          </cell>
          <cell r="D3584">
            <v>1</v>
          </cell>
          <cell r="E3584" t="str">
            <v>1m</v>
          </cell>
        </row>
        <row r="3585">
          <cell r="A3585" t="str">
            <v>164446</v>
          </cell>
          <cell r="C3585">
            <v>1</v>
          </cell>
          <cell r="D3585">
            <v>1</v>
          </cell>
          <cell r="E3585" t="str">
            <v>1m</v>
          </cell>
        </row>
        <row r="3586">
          <cell r="A3586" t="str">
            <v>164450</v>
          </cell>
          <cell r="C3586">
            <v>1</v>
          </cell>
          <cell r="D3586">
            <v>1</v>
          </cell>
          <cell r="E3586" t="str">
            <v>1m</v>
          </cell>
        </row>
        <row r="3587">
          <cell r="A3587" t="str">
            <v>164451</v>
          </cell>
          <cell r="C3587">
            <v>1</v>
          </cell>
          <cell r="D3587">
            <v>1</v>
          </cell>
          <cell r="E3587" t="str">
            <v>1m</v>
          </cell>
        </row>
        <row r="3588">
          <cell r="A3588" t="str">
            <v>164452</v>
          </cell>
          <cell r="C3588">
            <v>1</v>
          </cell>
          <cell r="D3588">
            <v>1</v>
          </cell>
          <cell r="E3588" t="str">
            <v>1m</v>
          </cell>
        </row>
        <row r="3589">
          <cell r="A3589" t="str">
            <v>164455</v>
          </cell>
          <cell r="C3589">
            <v>1</v>
          </cell>
          <cell r="D3589">
            <v>1</v>
          </cell>
          <cell r="E3589" t="str">
            <v>1m</v>
          </cell>
        </row>
        <row r="3590">
          <cell r="A3590" t="str">
            <v>164456</v>
          </cell>
          <cell r="C3590">
            <v>1</v>
          </cell>
          <cell r="D3590">
            <v>1</v>
          </cell>
          <cell r="E3590" t="str">
            <v>1m</v>
          </cell>
        </row>
        <row r="3591">
          <cell r="A3591" t="str">
            <v>164460</v>
          </cell>
          <cell r="C3591">
            <v>1</v>
          </cell>
          <cell r="D3591">
            <v>1</v>
          </cell>
          <cell r="E3591" t="str">
            <v>1m</v>
          </cell>
        </row>
        <row r="3592">
          <cell r="A3592" t="str">
            <v>164463</v>
          </cell>
          <cell r="C3592">
            <v>1</v>
          </cell>
          <cell r="D3592">
            <v>1</v>
          </cell>
          <cell r="E3592" t="str">
            <v>1m</v>
          </cell>
        </row>
        <row r="3593">
          <cell r="A3593" t="str">
            <v>164467</v>
          </cell>
          <cell r="C3593">
            <v>1</v>
          </cell>
          <cell r="D3593">
            <v>1</v>
          </cell>
          <cell r="E3593" t="str">
            <v>1m</v>
          </cell>
        </row>
        <row r="3594">
          <cell r="A3594" t="str">
            <v>164468</v>
          </cell>
          <cell r="C3594">
            <v>1</v>
          </cell>
          <cell r="D3594">
            <v>1</v>
          </cell>
          <cell r="E3594" t="str">
            <v>1m</v>
          </cell>
        </row>
        <row r="3595">
          <cell r="A3595" t="str">
            <v>164471</v>
          </cell>
          <cell r="C3595">
            <v>1</v>
          </cell>
          <cell r="D3595">
            <v>1</v>
          </cell>
          <cell r="E3595" t="str">
            <v>1m</v>
          </cell>
        </row>
        <row r="3596">
          <cell r="A3596" t="str">
            <v>164473</v>
          </cell>
          <cell r="C3596">
            <v>1</v>
          </cell>
          <cell r="D3596">
            <v>1</v>
          </cell>
          <cell r="E3596" t="str">
            <v>1m</v>
          </cell>
        </row>
        <row r="3597">
          <cell r="A3597" t="str">
            <v>164476</v>
          </cell>
          <cell r="C3597">
            <v>1</v>
          </cell>
          <cell r="D3597">
            <v>1</v>
          </cell>
          <cell r="E3597" t="str">
            <v>1m</v>
          </cell>
        </row>
        <row r="3598">
          <cell r="A3598" t="str">
            <v>164481</v>
          </cell>
          <cell r="C3598">
            <v>1</v>
          </cell>
          <cell r="D3598">
            <v>1</v>
          </cell>
          <cell r="E3598" t="str">
            <v>1m</v>
          </cell>
        </row>
        <row r="3599">
          <cell r="A3599" t="str">
            <v>164483</v>
          </cell>
          <cell r="C3599">
            <v>1</v>
          </cell>
          <cell r="D3599">
            <v>1</v>
          </cell>
          <cell r="E3599" t="str">
            <v>1m</v>
          </cell>
        </row>
        <row r="3600">
          <cell r="A3600" t="str">
            <v>164489</v>
          </cell>
          <cell r="C3600">
            <v>1</v>
          </cell>
          <cell r="D3600">
            <v>1</v>
          </cell>
          <cell r="E3600" t="str">
            <v>1m</v>
          </cell>
        </row>
        <row r="3601">
          <cell r="A3601" t="str">
            <v>164490</v>
          </cell>
          <cell r="C3601">
            <v>1</v>
          </cell>
          <cell r="D3601">
            <v>1</v>
          </cell>
          <cell r="E3601" t="str">
            <v>1m</v>
          </cell>
        </row>
        <row r="3602">
          <cell r="A3602" t="str">
            <v>164494</v>
          </cell>
          <cell r="C3602">
            <v>1</v>
          </cell>
          <cell r="D3602">
            <v>1</v>
          </cell>
          <cell r="E3602" t="str">
            <v>1m</v>
          </cell>
        </row>
        <row r="3603">
          <cell r="A3603" t="str">
            <v>164497</v>
          </cell>
          <cell r="C3603">
            <v>1</v>
          </cell>
          <cell r="D3603">
            <v>1</v>
          </cell>
          <cell r="E3603" t="str">
            <v>1m</v>
          </cell>
        </row>
        <row r="3604">
          <cell r="A3604" t="str">
            <v>164505</v>
          </cell>
          <cell r="C3604">
            <v>1</v>
          </cell>
          <cell r="D3604">
            <v>1</v>
          </cell>
          <cell r="E3604" t="str">
            <v>1m</v>
          </cell>
        </row>
        <row r="3605">
          <cell r="A3605" t="str">
            <v>164512</v>
          </cell>
          <cell r="C3605">
            <v>1</v>
          </cell>
          <cell r="D3605">
            <v>1</v>
          </cell>
          <cell r="E3605" t="str">
            <v>1m</v>
          </cell>
        </row>
        <row r="3606">
          <cell r="A3606" t="str">
            <v>164513</v>
          </cell>
          <cell r="C3606">
            <v>1</v>
          </cell>
          <cell r="D3606">
            <v>1</v>
          </cell>
          <cell r="E3606" t="str">
            <v>1m</v>
          </cell>
        </row>
        <row r="3607">
          <cell r="A3607" t="str">
            <v>164519</v>
          </cell>
          <cell r="C3607">
            <v>1</v>
          </cell>
          <cell r="D3607">
            <v>1</v>
          </cell>
          <cell r="E3607" t="str">
            <v>1m</v>
          </cell>
        </row>
        <row r="3608">
          <cell r="A3608" t="str">
            <v>164520</v>
          </cell>
          <cell r="C3608">
            <v>1</v>
          </cell>
          <cell r="D3608">
            <v>1</v>
          </cell>
          <cell r="E3608" t="str">
            <v>1m</v>
          </cell>
        </row>
        <row r="3609">
          <cell r="A3609" t="str">
            <v>164522</v>
          </cell>
          <cell r="C3609">
            <v>1</v>
          </cell>
          <cell r="D3609">
            <v>1</v>
          </cell>
          <cell r="E3609" t="str">
            <v>1m</v>
          </cell>
        </row>
        <row r="3610">
          <cell r="A3610" t="str">
            <v>164524</v>
          </cell>
          <cell r="C3610">
            <v>1</v>
          </cell>
          <cell r="D3610">
            <v>1</v>
          </cell>
          <cell r="E3610" t="str">
            <v>1m</v>
          </cell>
        </row>
        <row r="3611">
          <cell r="A3611" t="str">
            <v>164526</v>
          </cell>
          <cell r="C3611">
            <v>1</v>
          </cell>
          <cell r="D3611">
            <v>1</v>
          </cell>
          <cell r="E3611" t="str">
            <v>1m</v>
          </cell>
        </row>
        <row r="3612">
          <cell r="A3612" t="str">
            <v>164527</v>
          </cell>
          <cell r="C3612">
            <v>1</v>
          </cell>
          <cell r="D3612">
            <v>1</v>
          </cell>
          <cell r="E3612" t="str">
            <v>1m</v>
          </cell>
        </row>
        <row r="3613">
          <cell r="A3613" t="str">
            <v>164528</v>
          </cell>
          <cell r="C3613">
            <v>1</v>
          </cell>
          <cell r="D3613">
            <v>1</v>
          </cell>
          <cell r="E3613" t="str">
            <v>1m</v>
          </cell>
        </row>
        <row r="3614">
          <cell r="A3614" t="str">
            <v>164529</v>
          </cell>
          <cell r="C3614">
            <v>1</v>
          </cell>
          <cell r="D3614">
            <v>1</v>
          </cell>
          <cell r="E3614" t="str">
            <v>1m</v>
          </cell>
        </row>
        <row r="3615">
          <cell r="A3615" t="str">
            <v>164530</v>
          </cell>
          <cell r="C3615">
            <v>1</v>
          </cell>
          <cell r="D3615">
            <v>1</v>
          </cell>
          <cell r="E3615" t="str">
            <v>1m</v>
          </cell>
        </row>
        <row r="3616">
          <cell r="A3616" t="str">
            <v>164536</v>
          </cell>
          <cell r="C3616">
            <v>1</v>
          </cell>
          <cell r="D3616">
            <v>1</v>
          </cell>
          <cell r="E3616" t="str">
            <v>1m</v>
          </cell>
        </row>
        <row r="3617">
          <cell r="A3617" t="str">
            <v>164537</v>
          </cell>
          <cell r="C3617">
            <v>1</v>
          </cell>
          <cell r="D3617">
            <v>1</v>
          </cell>
          <cell r="E3617" t="str">
            <v>1m</v>
          </cell>
        </row>
        <row r="3618">
          <cell r="A3618" t="str">
            <v>164539</v>
          </cell>
          <cell r="C3618">
            <v>1</v>
          </cell>
          <cell r="D3618">
            <v>1</v>
          </cell>
          <cell r="E3618" t="str">
            <v>1m</v>
          </cell>
        </row>
        <row r="3619">
          <cell r="A3619" t="str">
            <v>164543</v>
          </cell>
          <cell r="C3619">
            <v>1</v>
          </cell>
          <cell r="D3619">
            <v>1</v>
          </cell>
          <cell r="E3619" t="str">
            <v>1m</v>
          </cell>
        </row>
        <row r="3620">
          <cell r="A3620" t="str">
            <v>164544</v>
          </cell>
          <cell r="C3620">
            <v>1</v>
          </cell>
          <cell r="D3620">
            <v>1</v>
          </cell>
          <cell r="E3620" t="str">
            <v>1m</v>
          </cell>
        </row>
        <row r="3621">
          <cell r="A3621" t="str">
            <v>164546</v>
          </cell>
          <cell r="C3621">
            <v>1</v>
          </cell>
          <cell r="D3621">
            <v>1</v>
          </cell>
          <cell r="E3621" t="str">
            <v>1m</v>
          </cell>
        </row>
        <row r="3622">
          <cell r="A3622" t="str">
            <v>164548</v>
          </cell>
          <cell r="C3622">
            <v>1</v>
          </cell>
          <cell r="D3622">
            <v>1</v>
          </cell>
          <cell r="E3622" t="str">
            <v>1m</v>
          </cell>
        </row>
        <row r="3623">
          <cell r="A3623" t="str">
            <v>164550</v>
          </cell>
          <cell r="C3623">
            <v>1</v>
          </cell>
          <cell r="D3623">
            <v>1</v>
          </cell>
          <cell r="E3623" t="str">
            <v>1m</v>
          </cell>
        </row>
        <row r="3624">
          <cell r="A3624" t="str">
            <v>164552</v>
          </cell>
          <cell r="C3624">
            <v>1</v>
          </cell>
          <cell r="D3624">
            <v>1</v>
          </cell>
          <cell r="E3624" t="str">
            <v>1m</v>
          </cell>
        </row>
        <row r="3625">
          <cell r="A3625" t="str">
            <v>164554</v>
          </cell>
          <cell r="C3625">
            <v>1</v>
          </cell>
          <cell r="D3625">
            <v>1</v>
          </cell>
          <cell r="E3625" t="str">
            <v>1m</v>
          </cell>
        </row>
        <row r="3626">
          <cell r="A3626" t="str">
            <v>164557</v>
          </cell>
          <cell r="C3626">
            <v>1</v>
          </cell>
          <cell r="D3626">
            <v>1</v>
          </cell>
          <cell r="E3626" t="str">
            <v>1m</v>
          </cell>
        </row>
        <row r="3627">
          <cell r="A3627" t="str">
            <v>164558</v>
          </cell>
          <cell r="C3627">
            <v>1</v>
          </cell>
          <cell r="D3627">
            <v>1</v>
          </cell>
          <cell r="E3627" t="str">
            <v>1m</v>
          </cell>
        </row>
        <row r="3628">
          <cell r="A3628" t="str">
            <v>164559</v>
          </cell>
          <cell r="C3628">
            <v>1</v>
          </cell>
          <cell r="D3628">
            <v>1</v>
          </cell>
          <cell r="E3628" t="str">
            <v>1m</v>
          </cell>
        </row>
        <row r="3629">
          <cell r="A3629" t="str">
            <v>164568</v>
          </cell>
          <cell r="C3629">
            <v>1</v>
          </cell>
          <cell r="D3629">
            <v>1</v>
          </cell>
          <cell r="E3629" t="str">
            <v>1m</v>
          </cell>
        </row>
        <row r="3630">
          <cell r="A3630" t="str">
            <v>164569</v>
          </cell>
          <cell r="C3630">
            <v>1</v>
          </cell>
          <cell r="D3630">
            <v>1</v>
          </cell>
          <cell r="E3630" t="str">
            <v>1m</v>
          </cell>
        </row>
        <row r="3631">
          <cell r="A3631" t="str">
            <v>164570</v>
          </cell>
          <cell r="C3631">
            <v>1</v>
          </cell>
          <cell r="D3631">
            <v>1</v>
          </cell>
          <cell r="E3631" t="str">
            <v>1m</v>
          </cell>
        </row>
        <row r="3632">
          <cell r="A3632" t="str">
            <v>164574</v>
          </cell>
          <cell r="C3632">
            <v>1</v>
          </cell>
          <cell r="D3632">
            <v>1</v>
          </cell>
          <cell r="E3632" t="str">
            <v>1m</v>
          </cell>
        </row>
        <row r="3633">
          <cell r="A3633" t="str">
            <v>164577</v>
          </cell>
          <cell r="C3633">
            <v>1</v>
          </cell>
          <cell r="D3633">
            <v>1</v>
          </cell>
          <cell r="E3633" t="str">
            <v>1m</v>
          </cell>
        </row>
        <row r="3634">
          <cell r="A3634" t="str">
            <v>164579</v>
          </cell>
          <cell r="C3634">
            <v>1</v>
          </cell>
          <cell r="D3634">
            <v>1</v>
          </cell>
          <cell r="E3634" t="str">
            <v>1m</v>
          </cell>
        </row>
        <row r="3635">
          <cell r="A3635" t="str">
            <v>164581</v>
          </cell>
          <cell r="C3635">
            <v>1</v>
          </cell>
          <cell r="D3635">
            <v>1</v>
          </cell>
          <cell r="E3635" t="str">
            <v>1m</v>
          </cell>
        </row>
        <row r="3636">
          <cell r="A3636" t="str">
            <v>164583</v>
          </cell>
          <cell r="C3636">
            <v>1</v>
          </cell>
          <cell r="D3636">
            <v>1</v>
          </cell>
          <cell r="E3636" t="str">
            <v>1m</v>
          </cell>
        </row>
        <row r="3637">
          <cell r="A3637" t="str">
            <v>164585</v>
          </cell>
          <cell r="C3637">
            <v>1</v>
          </cell>
          <cell r="D3637">
            <v>1</v>
          </cell>
          <cell r="E3637" t="str">
            <v>1m</v>
          </cell>
        </row>
        <row r="3638">
          <cell r="A3638" t="str">
            <v>164593</v>
          </cell>
          <cell r="C3638">
            <v>1</v>
          </cell>
          <cell r="D3638">
            <v>1</v>
          </cell>
          <cell r="E3638" t="str">
            <v>1m</v>
          </cell>
        </row>
        <row r="3639">
          <cell r="A3639" t="str">
            <v>164600</v>
          </cell>
          <cell r="C3639">
            <v>1</v>
          </cell>
          <cell r="D3639">
            <v>1</v>
          </cell>
          <cell r="E3639" t="str">
            <v>1m</v>
          </cell>
        </row>
        <row r="3640">
          <cell r="A3640" t="str">
            <v>164603</v>
          </cell>
          <cell r="C3640">
            <v>1</v>
          </cell>
          <cell r="D3640">
            <v>1</v>
          </cell>
          <cell r="E3640" t="str">
            <v>1m</v>
          </cell>
        </row>
        <row r="3641">
          <cell r="A3641" t="str">
            <v>164605</v>
          </cell>
          <cell r="C3641">
            <v>1</v>
          </cell>
          <cell r="D3641">
            <v>1</v>
          </cell>
          <cell r="E3641" t="str">
            <v>1m</v>
          </cell>
        </row>
        <row r="3642">
          <cell r="A3642" t="str">
            <v>164606</v>
          </cell>
          <cell r="C3642">
            <v>1</v>
          </cell>
          <cell r="D3642">
            <v>1</v>
          </cell>
          <cell r="E3642" t="str">
            <v>1m</v>
          </cell>
        </row>
        <row r="3643">
          <cell r="A3643" t="str">
            <v>164608</v>
          </cell>
          <cell r="C3643">
            <v>1</v>
          </cell>
          <cell r="D3643">
            <v>1</v>
          </cell>
          <cell r="E3643" t="str">
            <v>1m</v>
          </cell>
        </row>
        <row r="3644">
          <cell r="A3644" t="str">
            <v>164610</v>
          </cell>
          <cell r="C3644">
            <v>1</v>
          </cell>
          <cell r="D3644">
            <v>1</v>
          </cell>
          <cell r="E3644" t="str">
            <v>1m</v>
          </cell>
        </row>
        <row r="3645">
          <cell r="A3645" t="str">
            <v>164611</v>
          </cell>
          <cell r="C3645">
            <v>1</v>
          </cell>
          <cell r="D3645">
            <v>1</v>
          </cell>
          <cell r="E3645" t="str">
            <v>1m</v>
          </cell>
        </row>
        <row r="3646">
          <cell r="A3646" t="str">
            <v>164613</v>
          </cell>
          <cell r="C3646">
            <v>1</v>
          </cell>
          <cell r="D3646">
            <v>1</v>
          </cell>
          <cell r="E3646" t="str">
            <v>1m</v>
          </cell>
        </row>
        <row r="3647">
          <cell r="A3647" t="str">
            <v>164615</v>
          </cell>
          <cell r="C3647">
            <v>1</v>
          </cell>
          <cell r="D3647">
            <v>1</v>
          </cell>
          <cell r="E3647" t="str">
            <v>1m</v>
          </cell>
        </row>
        <row r="3648">
          <cell r="A3648" t="str">
            <v>164620</v>
          </cell>
          <cell r="C3648">
            <v>1</v>
          </cell>
          <cell r="D3648">
            <v>1</v>
          </cell>
          <cell r="E3648" t="str">
            <v>1m</v>
          </cell>
        </row>
        <row r="3649">
          <cell r="A3649" t="str">
            <v>164621</v>
          </cell>
          <cell r="C3649">
            <v>1</v>
          </cell>
          <cell r="D3649">
            <v>1</v>
          </cell>
          <cell r="E3649" t="str">
            <v>1m</v>
          </cell>
        </row>
        <row r="3650">
          <cell r="A3650" t="str">
            <v>164623</v>
          </cell>
          <cell r="C3650">
            <v>1</v>
          </cell>
          <cell r="D3650">
            <v>1</v>
          </cell>
          <cell r="E3650" t="str">
            <v>1m</v>
          </cell>
        </row>
        <row r="3651">
          <cell r="A3651" t="str">
            <v>164625</v>
          </cell>
          <cell r="C3651">
            <v>1</v>
          </cell>
          <cell r="D3651">
            <v>1</v>
          </cell>
          <cell r="E3651" t="str">
            <v>1m</v>
          </cell>
        </row>
        <row r="3652">
          <cell r="A3652" t="str">
            <v>164627</v>
          </cell>
          <cell r="C3652">
            <v>1</v>
          </cell>
          <cell r="D3652">
            <v>1</v>
          </cell>
          <cell r="E3652" t="str">
            <v>1m</v>
          </cell>
        </row>
        <row r="3653">
          <cell r="A3653" t="str">
            <v>164636</v>
          </cell>
          <cell r="C3653">
            <v>1</v>
          </cell>
          <cell r="D3653">
            <v>1</v>
          </cell>
          <cell r="E3653" t="str">
            <v>1m</v>
          </cell>
        </row>
        <row r="3654">
          <cell r="A3654" t="str">
            <v>164638</v>
          </cell>
          <cell r="C3654">
            <v>1</v>
          </cell>
          <cell r="D3654">
            <v>1</v>
          </cell>
          <cell r="E3654" t="str">
            <v>1m</v>
          </cell>
        </row>
        <row r="3655">
          <cell r="A3655" t="str">
            <v>164639</v>
          </cell>
          <cell r="C3655">
            <v>1</v>
          </cell>
          <cell r="D3655">
            <v>1</v>
          </cell>
          <cell r="E3655" t="str">
            <v>1m</v>
          </cell>
        </row>
        <row r="3656">
          <cell r="A3656" t="str">
            <v>164640</v>
          </cell>
          <cell r="C3656">
            <v>1</v>
          </cell>
          <cell r="D3656">
            <v>1</v>
          </cell>
          <cell r="E3656" t="str">
            <v>1m</v>
          </cell>
        </row>
        <row r="3657">
          <cell r="A3657" t="str">
            <v>164641</v>
          </cell>
          <cell r="C3657">
            <v>1</v>
          </cell>
          <cell r="D3657">
            <v>1</v>
          </cell>
          <cell r="E3657" t="str">
            <v>1m</v>
          </cell>
        </row>
        <row r="3658">
          <cell r="A3658" t="str">
            <v>164651</v>
          </cell>
          <cell r="C3658">
            <v>1</v>
          </cell>
          <cell r="D3658">
            <v>1</v>
          </cell>
          <cell r="E3658" t="str">
            <v>1m</v>
          </cell>
        </row>
        <row r="3659">
          <cell r="A3659" t="str">
            <v>164653</v>
          </cell>
          <cell r="C3659">
            <v>1</v>
          </cell>
          <cell r="D3659">
            <v>1</v>
          </cell>
          <cell r="E3659" t="str">
            <v>1m</v>
          </cell>
        </row>
        <row r="3660">
          <cell r="A3660" t="str">
            <v>164657</v>
          </cell>
          <cell r="C3660">
            <v>1</v>
          </cell>
          <cell r="D3660">
            <v>1</v>
          </cell>
          <cell r="E3660" t="str">
            <v>1m</v>
          </cell>
        </row>
        <row r="3661">
          <cell r="A3661" t="str">
            <v>164668</v>
          </cell>
          <cell r="C3661">
            <v>1</v>
          </cell>
          <cell r="D3661">
            <v>1</v>
          </cell>
          <cell r="E3661" t="str">
            <v>1m</v>
          </cell>
        </row>
        <row r="3662">
          <cell r="A3662" t="str">
            <v>164669</v>
          </cell>
          <cell r="C3662">
            <v>1</v>
          </cell>
          <cell r="D3662">
            <v>1</v>
          </cell>
          <cell r="E3662" t="str">
            <v>1m</v>
          </cell>
        </row>
        <row r="3663">
          <cell r="A3663" t="str">
            <v>164676</v>
          </cell>
          <cell r="C3663">
            <v>1</v>
          </cell>
          <cell r="D3663">
            <v>1</v>
          </cell>
          <cell r="E3663" t="str">
            <v>1m</v>
          </cell>
        </row>
        <row r="3664">
          <cell r="A3664" t="str">
            <v>164682</v>
          </cell>
          <cell r="C3664">
            <v>1</v>
          </cell>
          <cell r="D3664">
            <v>1</v>
          </cell>
          <cell r="E3664" t="str">
            <v>1m</v>
          </cell>
        </row>
        <row r="3665">
          <cell r="A3665" t="str">
            <v>164684</v>
          </cell>
          <cell r="C3665">
            <v>1</v>
          </cell>
          <cell r="D3665">
            <v>1</v>
          </cell>
          <cell r="E3665" t="str">
            <v>1m</v>
          </cell>
        </row>
        <row r="3666">
          <cell r="A3666" t="str">
            <v>164687</v>
          </cell>
          <cell r="C3666">
            <v>1</v>
          </cell>
          <cell r="D3666">
            <v>1</v>
          </cell>
          <cell r="E3666" t="str">
            <v>1m</v>
          </cell>
        </row>
        <row r="3667">
          <cell r="A3667" t="str">
            <v>164688</v>
          </cell>
          <cell r="C3667">
            <v>1</v>
          </cell>
          <cell r="D3667">
            <v>1</v>
          </cell>
          <cell r="E3667" t="str">
            <v>1m</v>
          </cell>
        </row>
        <row r="3668">
          <cell r="A3668" t="str">
            <v>164692</v>
          </cell>
          <cell r="C3668">
            <v>1</v>
          </cell>
          <cell r="D3668">
            <v>1</v>
          </cell>
          <cell r="E3668" t="str">
            <v>1m</v>
          </cell>
        </row>
        <row r="3669">
          <cell r="A3669" t="str">
            <v>164694</v>
          </cell>
          <cell r="C3669">
            <v>1</v>
          </cell>
          <cell r="D3669">
            <v>1</v>
          </cell>
          <cell r="E3669" t="str">
            <v>1m</v>
          </cell>
        </row>
        <row r="3670">
          <cell r="A3670" t="str">
            <v>164696</v>
          </cell>
          <cell r="C3670">
            <v>1</v>
          </cell>
          <cell r="D3670">
            <v>1</v>
          </cell>
          <cell r="E3670" t="str">
            <v>1m</v>
          </cell>
        </row>
        <row r="3671">
          <cell r="A3671" t="str">
            <v>164697</v>
          </cell>
          <cell r="C3671">
            <v>1</v>
          </cell>
          <cell r="D3671">
            <v>1</v>
          </cell>
          <cell r="E3671" t="str">
            <v>1m</v>
          </cell>
        </row>
        <row r="3672">
          <cell r="A3672" t="str">
            <v>164698</v>
          </cell>
          <cell r="C3672">
            <v>1</v>
          </cell>
          <cell r="D3672">
            <v>1</v>
          </cell>
          <cell r="E3672" t="str">
            <v>1m</v>
          </cell>
        </row>
        <row r="3673">
          <cell r="A3673" t="str">
            <v>164704</v>
          </cell>
          <cell r="C3673">
            <v>1</v>
          </cell>
          <cell r="D3673">
            <v>1</v>
          </cell>
          <cell r="E3673" t="str">
            <v>1m</v>
          </cell>
        </row>
        <row r="3674">
          <cell r="A3674" t="str">
            <v>164706</v>
          </cell>
          <cell r="C3674">
            <v>1</v>
          </cell>
          <cell r="D3674">
            <v>1</v>
          </cell>
          <cell r="E3674" t="str">
            <v>1m</v>
          </cell>
        </row>
        <row r="3675">
          <cell r="A3675" t="str">
            <v>164717</v>
          </cell>
          <cell r="C3675">
            <v>1</v>
          </cell>
          <cell r="D3675">
            <v>1</v>
          </cell>
          <cell r="E3675" t="str">
            <v>1m</v>
          </cell>
        </row>
        <row r="3676">
          <cell r="A3676" t="str">
            <v>164719</v>
          </cell>
          <cell r="C3676">
            <v>1</v>
          </cell>
          <cell r="D3676">
            <v>1</v>
          </cell>
          <cell r="E3676" t="str">
            <v>1m</v>
          </cell>
        </row>
        <row r="3677">
          <cell r="A3677" t="str">
            <v>164722</v>
          </cell>
          <cell r="C3677">
            <v>1</v>
          </cell>
          <cell r="D3677">
            <v>1</v>
          </cell>
          <cell r="E3677" t="str">
            <v>1m</v>
          </cell>
        </row>
        <row r="3678">
          <cell r="A3678" t="str">
            <v>164724</v>
          </cell>
          <cell r="C3678">
            <v>1</v>
          </cell>
          <cell r="D3678">
            <v>1</v>
          </cell>
          <cell r="E3678" t="str">
            <v>1m</v>
          </cell>
        </row>
        <row r="3679">
          <cell r="A3679" t="str">
            <v>164726</v>
          </cell>
          <cell r="C3679">
            <v>1</v>
          </cell>
          <cell r="D3679">
            <v>1</v>
          </cell>
          <cell r="E3679" t="str">
            <v>1m</v>
          </cell>
        </row>
        <row r="3680">
          <cell r="A3680" t="str">
            <v>164731</v>
          </cell>
          <cell r="C3680">
            <v>1</v>
          </cell>
          <cell r="D3680">
            <v>1</v>
          </cell>
          <cell r="E3680" t="str">
            <v>1m</v>
          </cell>
        </row>
        <row r="3681">
          <cell r="A3681" t="str">
            <v>164738</v>
          </cell>
          <cell r="C3681">
            <v>1</v>
          </cell>
          <cell r="D3681">
            <v>1</v>
          </cell>
          <cell r="E3681" t="str">
            <v>1m</v>
          </cell>
        </row>
        <row r="3682">
          <cell r="A3682" t="str">
            <v>164739</v>
          </cell>
          <cell r="C3682">
            <v>1</v>
          </cell>
          <cell r="D3682">
            <v>1</v>
          </cell>
          <cell r="E3682" t="str">
            <v>1m</v>
          </cell>
        </row>
        <row r="3683">
          <cell r="A3683" t="str">
            <v>164745</v>
          </cell>
          <cell r="C3683">
            <v>1</v>
          </cell>
          <cell r="D3683">
            <v>1</v>
          </cell>
          <cell r="E3683" t="str">
            <v>1m</v>
          </cell>
        </row>
        <row r="3684">
          <cell r="A3684" t="str">
            <v>164746</v>
          </cell>
          <cell r="C3684">
            <v>1</v>
          </cell>
          <cell r="D3684">
            <v>1</v>
          </cell>
          <cell r="E3684" t="str">
            <v>1m</v>
          </cell>
        </row>
        <row r="3685">
          <cell r="A3685" t="str">
            <v>164750</v>
          </cell>
          <cell r="C3685">
            <v>1</v>
          </cell>
          <cell r="D3685">
            <v>1</v>
          </cell>
          <cell r="E3685" t="str">
            <v>1m</v>
          </cell>
        </row>
        <row r="3686">
          <cell r="A3686" t="str">
            <v>164754</v>
          </cell>
          <cell r="C3686">
            <v>1</v>
          </cell>
          <cell r="D3686">
            <v>1</v>
          </cell>
          <cell r="E3686" t="str">
            <v>1m</v>
          </cell>
        </row>
        <row r="3687">
          <cell r="A3687" t="str">
            <v>164757</v>
          </cell>
          <cell r="C3687">
            <v>1</v>
          </cell>
          <cell r="D3687">
            <v>1</v>
          </cell>
          <cell r="E3687" t="str">
            <v>1m</v>
          </cell>
        </row>
        <row r="3688">
          <cell r="A3688" t="str">
            <v>164758</v>
          </cell>
          <cell r="C3688">
            <v>1</v>
          </cell>
          <cell r="D3688">
            <v>1</v>
          </cell>
          <cell r="E3688" t="str">
            <v>1m</v>
          </cell>
        </row>
        <row r="3689">
          <cell r="A3689" t="str">
            <v>164759</v>
          </cell>
          <cell r="C3689">
            <v>1</v>
          </cell>
          <cell r="D3689">
            <v>1</v>
          </cell>
          <cell r="E3689" t="str">
            <v>1m</v>
          </cell>
        </row>
        <row r="3690">
          <cell r="A3690" t="str">
            <v>164762</v>
          </cell>
          <cell r="C3690">
            <v>1</v>
          </cell>
          <cell r="D3690">
            <v>1</v>
          </cell>
          <cell r="E3690" t="str">
            <v>1m</v>
          </cell>
        </row>
        <row r="3691">
          <cell r="A3691" t="str">
            <v>164763</v>
          </cell>
          <cell r="C3691">
            <v>1</v>
          </cell>
          <cell r="D3691">
            <v>1</v>
          </cell>
          <cell r="E3691" t="str">
            <v>1m</v>
          </cell>
        </row>
        <row r="3692">
          <cell r="A3692" t="str">
            <v>164767</v>
          </cell>
          <cell r="C3692">
            <v>1</v>
          </cell>
          <cell r="D3692">
            <v>1</v>
          </cell>
          <cell r="E3692" t="str">
            <v>1m</v>
          </cell>
        </row>
        <row r="3693">
          <cell r="A3693" t="str">
            <v>164769</v>
          </cell>
          <cell r="C3693">
            <v>1</v>
          </cell>
          <cell r="D3693">
            <v>1</v>
          </cell>
          <cell r="E3693" t="str">
            <v>1m</v>
          </cell>
        </row>
        <row r="3694">
          <cell r="A3694" t="str">
            <v>164777</v>
          </cell>
          <cell r="C3694">
            <v>1</v>
          </cell>
          <cell r="D3694">
            <v>1</v>
          </cell>
          <cell r="E3694" t="str">
            <v>1m</v>
          </cell>
        </row>
        <row r="3695">
          <cell r="A3695" t="str">
            <v>164779</v>
          </cell>
          <cell r="C3695">
            <v>1</v>
          </cell>
          <cell r="D3695">
            <v>1</v>
          </cell>
          <cell r="E3695" t="str">
            <v>1m</v>
          </cell>
        </row>
        <row r="3696">
          <cell r="A3696" t="str">
            <v>164782</v>
          </cell>
          <cell r="C3696">
            <v>1</v>
          </cell>
          <cell r="D3696">
            <v>1</v>
          </cell>
          <cell r="E3696" t="str">
            <v>1m</v>
          </cell>
        </row>
        <row r="3697">
          <cell r="A3697" t="str">
            <v>164783</v>
          </cell>
          <cell r="C3697">
            <v>1</v>
          </cell>
          <cell r="D3697">
            <v>1</v>
          </cell>
          <cell r="E3697" t="str">
            <v>1m</v>
          </cell>
        </row>
        <row r="3698">
          <cell r="A3698" t="str">
            <v>164785</v>
          </cell>
          <cell r="C3698">
            <v>1</v>
          </cell>
          <cell r="D3698">
            <v>1</v>
          </cell>
          <cell r="E3698" t="str">
            <v>1m</v>
          </cell>
        </row>
        <row r="3699">
          <cell r="A3699" t="str">
            <v>164787</v>
          </cell>
          <cell r="C3699">
            <v>1</v>
          </cell>
          <cell r="D3699">
            <v>1</v>
          </cell>
          <cell r="E3699" t="str">
            <v>1m</v>
          </cell>
        </row>
        <row r="3700">
          <cell r="A3700" t="str">
            <v>164788</v>
          </cell>
          <cell r="C3700">
            <v>1</v>
          </cell>
          <cell r="D3700">
            <v>1</v>
          </cell>
          <cell r="E3700" t="str">
            <v>1m</v>
          </cell>
        </row>
        <row r="3701">
          <cell r="A3701" t="str">
            <v>164789</v>
          </cell>
          <cell r="C3701">
            <v>1</v>
          </cell>
          <cell r="D3701">
            <v>1</v>
          </cell>
          <cell r="E3701" t="str">
            <v>1m</v>
          </cell>
        </row>
        <row r="3702">
          <cell r="A3702" t="str">
            <v>164797</v>
          </cell>
          <cell r="C3702">
            <v>1</v>
          </cell>
          <cell r="D3702">
            <v>1</v>
          </cell>
          <cell r="E3702" t="str">
            <v>1m</v>
          </cell>
        </row>
        <row r="3703">
          <cell r="A3703" t="str">
            <v>164801</v>
          </cell>
          <cell r="C3703">
            <v>1</v>
          </cell>
          <cell r="D3703">
            <v>1</v>
          </cell>
          <cell r="E3703" t="str">
            <v>1m</v>
          </cell>
        </row>
        <row r="3704">
          <cell r="A3704" t="str">
            <v>164803</v>
          </cell>
          <cell r="C3704">
            <v>1</v>
          </cell>
          <cell r="D3704">
            <v>1</v>
          </cell>
          <cell r="E3704" t="str">
            <v>1m</v>
          </cell>
        </row>
        <row r="3705">
          <cell r="A3705" t="str">
            <v>164804</v>
          </cell>
          <cell r="C3705">
            <v>1</v>
          </cell>
          <cell r="D3705">
            <v>1</v>
          </cell>
          <cell r="E3705" t="str">
            <v>1m</v>
          </cell>
        </row>
        <row r="3706">
          <cell r="A3706" t="str">
            <v>164814</v>
          </cell>
          <cell r="C3706">
            <v>1</v>
          </cell>
          <cell r="D3706">
            <v>1</v>
          </cell>
          <cell r="E3706" t="str">
            <v>1m</v>
          </cell>
        </row>
        <row r="3707">
          <cell r="A3707" t="str">
            <v>164818</v>
          </cell>
          <cell r="C3707">
            <v>1</v>
          </cell>
          <cell r="D3707">
            <v>1</v>
          </cell>
          <cell r="E3707" t="str">
            <v>1m</v>
          </cell>
        </row>
        <row r="3708">
          <cell r="A3708" t="str">
            <v>164819</v>
          </cell>
          <cell r="C3708">
            <v>1</v>
          </cell>
          <cell r="D3708">
            <v>1</v>
          </cell>
          <cell r="E3708" t="str">
            <v>1m</v>
          </cell>
        </row>
        <row r="3709">
          <cell r="A3709" t="str">
            <v>164822</v>
          </cell>
          <cell r="C3709">
            <v>1</v>
          </cell>
          <cell r="D3709">
            <v>1</v>
          </cell>
          <cell r="E3709" t="str">
            <v>1m</v>
          </cell>
        </row>
        <row r="3710">
          <cell r="A3710" t="str">
            <v>164823</v>
          </cell>
          <cell r="C3710">
            <v>1</v>
          </cell>
          <cell r="D3710">
            <v>1</v>
          </cell>
          <cell r="E3710" t="str">
            <v>1m</v>
          </cell>
        </row>
        <row r="3711">
          <cell r="A3711" t="str">
            <v>164828</v>
          </cell>
          <cell r="C3711">
            <v>1</v>
          </cell>
          <cell r="D3711">
            <v>1</v>
          </cell>
          <cell r="E3711" t="str">
            <v>1m</v>
          </cell>
        </row>
        <row r="3712">
          <cell r="A3712" t="str">
            <v>164829</v>
          </cell>
          <cell r="C3712">
            <v>1</v>
          </cell>
          <cell r="D3712">
            <v>1</v>
          </cell>
          <cell r="E3712" t="str">
            <v>1m</v>
          </cell>
        </row>
        <row r="3713">
          <cell r="A3713" t="str">
            <v>164830</v>
          </cell>
          <cell r="C3713">
            <v>1</v>
          </cell>
          <cell r="D3713">
            <v>1</v>
          </cell>
          <cell r="E3713" t="str">
            <v>1m</v>
          </cell>
        </row>
        <row r="3714">
          <cell r="A3714" t="str">
            <v>164831</v>
          </cell>
          <cell r="C3714">
            <v>1</v>
          </cell>
          <cell r="D3714">
            <v>1</v>
          </cell>
          <cell r="E3714" t="str">
            <v>1m</v>
          </cell>
        </row>
        <row r="3715">
          <cell r="A3715" t="str">
            <v>164837</v>
          </cell>
          <cell r="C3715">
            <v>1</v>
          </cell>
          <cell r="D3715">
            <v>1</v>
          </cell>
          <cell r="E3715" t="str">
            <v>1m</v>
          </cell>
        </row>
        <row r="3716">
          <cell r="A3716" t="str">
            <v>164839</v>
          </cell>
          <cell r="C3716">
            <v>1</v>
          </cell>
          <cell r="D3716">
            <v>1</v>
          </cell>
          <cell r="E3716" t="str">
            <v>1m</v>
          </cell>
        </row>
        <row r="3717">
          <cell r="A3717" t="str">
            <v>164846</v>
          </cell>
          <cell r="C3717">
            <v>1</v>
          </cell>
          <cell r="D3717">
            <v>1</v>
          </cell>
          <cell r="E3717" t="str">
            <v>1m</v>
          </cell>
        </row>
        <row r="3718">
          <cell r="A3718" t="str">
            <v>164848</v>
          </cell>
          <cell r="C3718">
            <v>1</v>
          </cell>
          <cell r="D3718">
            <v>1</v>
          </cell>
          <cell r="E3718" t="str">
            <v>1m</v>
          </cell>
        </row>
        <row r="3719">
          <cell r="A3719" t="str">
            <v>164854</v>
          </cell>
          <cell r="C3719">
            <v>1</v>
          </cell>
          <cell r="D3719">
            <v>1</v>
          </cell>
          <cell r="E3719" t="str">
            <v>1m</v>
          </cell>
        </row>
        <row r="3720">
          <cell r="A3720" t="str">
            <v>164855</v>
          </cell>
          <cell r="C3720">
            <v>1</v>
          </cell>
          <cell r="D3720">
            <v>1</v>
          </cell>
          <cell r="E3720" t="str">
            <v>1m</v>
          </cell>
        </row>
        <row r="3721">
          <cell r="A3721" t="str">
            <v>164861</v>
          </cell>
          <cell r="C3721">
            <v>1</v>
          </cell>
          <cell r="D3721">
            <v>1</v>
          </cell>
          <cell r="E3721" t="str">
            <v>1m</v>
          </cell>
        </row>
        <row r="3722">
          <cell r="A3722" t="str">
            <v>164862</v>
          </cell>
          <cell r="C3722">
            <v>1</v>
          </cell>
          <cell r="D3722">
            <v>1</v>
          </cell>
          <cell r="E3722" t="str">
            <v>1m</v>
          </cell>
        </row>
        <row r="3723">
          <cell r="A3723" t="str">
            <v>164864</v>
          </cell>
          <cell r="C3723">
            <v>1</v>
          </cell>
          <cell r="D3723">
            <v>1</v>
          </cell>
          <cell r="E3723" t="str">
            <v>1m</v>
          </cell>
        </row>
        <row r="3724">
          <cell r="A3724" t="str">
            <v>164865</v>
          </cell>
          <cell r="C3724">
            <v>1</v>
          </cell>
          <cell r="D3724">
            <v>1</v>
          </cell>
          <cell r="E3724" t="str">
            <v>1m</v>
          </cell>
        </row>
        <row r="3725">
          <cell r="A3725" t="str">
            <v>164875</v>
          </cell>
          <cell r="C3725">
            <v>1</v>
          </cell>
          <cell r="D3725">
            <v>1</v>
          </cell>
          <cell r="E3725" t="str">
            <v>1m</v>
          </cell>
        </row>
        <row r="3726">
          <cell r="A3726" t="str">
            <v>164877</v>
          </cell>
          <cell r="C3726">
            <v>1</v>
          </cell>
          <cell r="D3726">
            <v>1</v>
          </cell>
          <cell r="E3726" t="str">
            <v>1m</v>
          </cell>
        </row>
        <row r="3727">
          <cell r="A3727" t="str">
            <v>164878</v>
          </cell>
          <cell r="C3727">
            <v>1</v>
          </cell>
          <cell r="D3727">
            <v>1</v>
          </cell>
          <cell r="E3727" t="str">
            <v>1m</v>
          </cell>
        </row>
        <row r="3728">
          <cell r="A3728" t="str">
            <v>164879</v>
          </cell>
          <cell r="C3728">
            <v>1</v>
          </cell>
          <cell r="D3728">
            <v>1</v>
          </cell>
          <cell r="E3728" t="str">
            <v>1m</v>
          </cell>
        </row>
        <row r="3729">
          <cell r="A3729" t="str">
            <v>164881</v>
          </cell>
          <cell r="C3729">
            <v>1</v>
          </cell>
          <cell r="D3729">
            <v>1</v>
          </cell>
          <cell r="E3729" t="str">
            <v>1m</v>
          </cell>
        </row>
        <row r="3730">
          <cell r="A3730" t="str">
            <v>164882</v>
          </cell>
          <cell r="C3730">
            <v>1</v>
          </cell>
          <cell r="D3730">
            <v>1</v>
          </cell>
          <cell r="E3730" t="str">
            <v>1m</v>
          </cell>
        </row>
        <row r="3731">
          <cell r="A3731" t="str">
            <v>164883</v>
          </cell>
          <cell r="C3731">
            <v>1</v>
          </cell>
          <cell r="D3731">
            <v>1</v>
          </cell>
          <cell r="E3731" t="str">
            <v>1m</v>
          </cell>
        </row>
        <row r="3732">
          <cell r="A3732" t="str">
            <v>164885</v>
          </cell>
          <cell r="C3732">
            <v>1</v>
          </cell>
          <cell r="D3732">
            <v>1</v>
          </cell>
          <cell r="E3732" t="str">
            <v>1m</v>
          </cell>
        </row>
        <row r="3733">
          <cell r="A3733" t="str">
            <v>164888</v>
          </cell>
          <cell r="C3733">
            <v>1</v>
          </cell>
          <cell r="D3733">
            <v>1</v>
          </cell>
          <cell r="E3733" t="str">
            <v>1m</v>
          </cell>
        </row>
        <row r="3734">
          <cell r="A3734" t="str">
            <v>164891</v>
          </cell>
          <cell r="C3734">
            <v>1</v>
          </cell>
          <cell r="D3734">
            <v>1</v>
          </cell>
          <cell r="E3734" t="str">
            <v>1m</v>
          </cell>
        </row>
        <row r="3735">
          <cell r="A3735" t="str">
            <v>164893</v>
          </cell>
          <cell r="C3735">
            <v>1</v>
          </cell>
          <cell r="D3735">
            <v>1</v>
          </cell>
          <cell r="E3735" t="str">
            <v>1m</v>
          </cell>
        </row>
        <row r="3736">
          <cell r="A3736" t="str">
            <v>164894</v>
          </cell>
          <cell r="C3736">
            <v>1</v>
          </cell>
          <cell r="D3736">
            <v>1</v>
          </cell>
          <cell r="E3736" t="str">
            <v>1m</v>
          </cell>
        </row>
        <row r="3737">
          <cell r="A3737" t="str">
            <v>164895</v>
          </cell>
          <cell r="C3737">
            <v>1</v>
          </cell>
          <cell r="D3737">
            <v>1</v>
          </cell>
          <cell r="E3737" t="str">
            <v>1m</v>
          </cell>
        </row>
        <row r="3738">
          <cell r="A3738" t="str">
            <v>164897</v>
          </cell>
          <cell r="C3738">
            <v>1</v>
          </cell>
          <cell r="D3738">
            <v>1</v>
          </cell>
          <cell r="E3738" t="str">
            <v>1m</v>
          </cell>
        </row>
        <row r="3739">
          <cell r="A3739" t="str">
            <v>164898</v>
          </cell>
          <cell r="C3739">
            <v>1</v>
          </cell>
          <cell r="D3739">
            <v>1</v>
          </cell>
          <cell r="E3739" t="str">
            <v>1m</v>
          </cell>
        </row>
        <row r="3740">
          <cell r="A3740" t="str">
            <v>164899</v>
          </cell>
          <cell r="C3740">
            <v>1</v>
          </cell>
          <cell r="D3740">
            <v>1</v>
          </cell>
          <cell r="E3740" t="str">
            <v>1m</v>
          </cell>
        </row>
        <row r="3741">
          <cell r="A3741" t="str">
            <v>164903</v>
          </cell>
          <cell r="C3741">
            <v>1</v>
          </cell>
          <cell r="D3741">
            <v>1</v>
          </cell>
          <cell r="E3741" t="str">
            <v>1m</v>
          </cell>
        </row>
        <row r="3742">
          <cell r="A3742" t="str">
            <v>164915</v>
          </cell>
          <cell r="C3742">
            <v>1</v>
          </cell>
          <cell r="D3742">
            <v>1</v>
          </cell>
          <cell r="E3742" t="str">
            <v>1m</v>
          </cell>
        </row>
        <row r="3743">
          <cell r="A3743" t="str">
            <v>164919</v>
          </cell>
          <cell r="C3743">
            <v>1</v>
          </cell>
          <cell r="D3743">
            <v>1</v>
          </cell>
          <cell r="E3743" t="str">
            <v>1m</v>
          </cell>
        </row>
        <row r="3744">
          <cell r="A3744" t="str">
            <v>164922</v>
          </cell>
          <cell r="C3744">
            <v>1</v>
          </cell>
          <cell r="D3744">
            <v>1</v>
          </cell>
          <cell r="E3744" t="str">
            <v>1m</v>
          </cell>
        </row>
        <row r="3745">
          <cell r="A3745" t="str">
            <v>164926</v>
          </cell>
          <cell r="C3745">
            <v>1</v>
          </cell>
          <cell r="D3745">
            <v>1</v>
          </cell>
          <cell r="E3745" t="str">
            <v>1m</v>
          </cell>
        </row>
        <row r="3746">
          <cell r="A3746" t="str">
            <v>164929</v>
          </cell>
          <cell r="C3746">
            <v>1</v>
          </cell>
          <cell r="D3746">
            <v>1</v>
          </cell>
          <cell r="E3746" t="str">
            <v>1m</v>
          </cell>
        </row>
        <row r="3747">
          <cell r="A3747" t="str">
            <v>164933</v>
          </cell>
          <cell r="C3747">
            <v>1</v>
          </cell>
          <cell r="D3747">
            <v>1</v>
          </cell>
          <cell r="E3747" t="str">
            <v>1m</v>
          </cell>
        </row>
        <row r="3748">
          <cell r="A3748" t="str">
            <v>164934</v>
          </cell>
          <cell r="C3748">
            <v>1</v>
          </cell>
          <cell r="D3748">
            <v>1</v>
          </cell>
          <cell r="E3748" t="str">
            <v>1m</v>
          </cell>
        </row>
        <row r="3749">
          <cell r="A3749" t="str">
            <v>164936</v>
          </cell>
          <cell r="C3749">
            <v>1</v>
          </cell>
          <cell r="D3749">
            <v>1</v>
          </cell>
          <cell r="E3749" t="str">
            <v>1m</v>
          </cell>
        </row>
        <row r="3750">
          <cell r="A3750" t="str">
            <v>164938</v>
          </cell>
          <cell r="C3750">
            <v>1</v>
          </cell>
          <cell r="D3750">
            <v>1</v>
          </cell>
          <cell r="E3750" t="str">
            <v>1m</v>
          </cell>
        </row>
        <row r="3751">
          <cell r="A3751" t="str">
            <v>164939</v>
          </cell>
          <cell r="C3751">
            <v>1</v>
          </cell>
          <cell r="D3751">
            <v>1</v>
          </cell>
          <cell r="E3751" t="str">
            <v>1m</v>
          </cell>
        </row>
        <row r="3752">
          <cell r="A3752" t="str">
            <v>164940</v>
          </cell>
          <cell r="C3752">
            <v>1</v>
          </cell>
          <cell r="D3752">
            <v>1</v>
          </cell>
          <cell r="E3752" t="str">
            <v>1m</v>
          </cell>
        </row>
        <row r="3753">
          <cell r="A3753" t="str">
            <v>164948</v>
          </cell>
          <cell r="C3753">
            <v>1</v>
          </cell>
          <cell r="D3753">
            <v>1</v>
          </cell>
          <cell r="E3753" t="str">
            <v>1m</v>
          </cell>
        </row>
        <row r="3754">
          <cell r="A3754" t="str">
            <v>164950</v>
          </cell>
          <cell r="C3754">
            <v>1</v>
          </cell>
          <cell r="D3754">
            <v>1</v>
          </cell>
          <cell r="E3754" t="str">
            <v>1m</v>
          </cell>
        </row>
        <row r="3755">
          <cell r="A3755" t="str">
            <v>164951</v>
          </cell>
          <cell r="C3755">
            <v>1</v>
          </cell>
          <cell r="D3755">
            <v>1</v>
          </cell>
          <cell r="E3755" t="str">
            <v>1m</v>
          </cell>
        </row>
        <row r="3756">
          <cell r="A3756" t="str">
            <v>164961</v>
          </cell>
          <cell r="C3756">
            <v>1</v>
          </cell>
          <cell r="D3756">
            <v>1</v>
          </cell>
          <cell r="E3756" t="str">
            <v>1m</v>
          </cell>
        </row>
        <row r="3757">
          <cell r="A3757" t="str">
            <v>164967</v>
          </cell>
          <cell r="C3757">
            <v>1</v>
          </cell>
          <cell r="D3757">
            <v>1</v>
          </cell>
          <cell r="E3757" t="str">
            <v>1m</v>
          </cell>
        </row>
        <row r="3758">
          <cell r="A3758" t="str">
            <v>164968</v>
          </cell>
          <cell r="C3758">
            <v>1</v>
          </cell>
          <cell r="D3758">
            <v>1</v>
          </cell>
          <cell r="E3758" t="str">
            <v>1m</v>
          </cell>
        </row>
        <row r="3759">
          <cell r="A3759" t="str">
            <v>164969</v>
          </cell>
          <cell r="C3759">
            <v>1</v>
          </cell>
          <cell r="D3759">
            <v>1</v>
          </cell>
          <cell r="E3759" t="str">
            <v>1m</v>
          </cell>
        </row>
        <row r="3760">
          <cell r="A3760" t="str">
            <v>164970</v>
          </cell>
          <cell r="C3760">
            <v>1</v>
          </cell>
          <cell r="D3760">
            <v>1</v>
          </cell>
          <cell r="E3760" t="str">
            <v>1m</v>
          </cell>
        </row>
        <row r="3761">
          <cell r="A3761" t="str">
            <v>164972</v>
          </cell>
          <cell r="C3761">
            <v>1</v>
          </cell>
          <cell r="D3761">
            <v>1</v>
          </cell>
          <cell r="E3761" t="str">
            <v>1m</v>
          </cell>
        </row>
        <row r="3762">
          <cell r="A3762" t="str">
            <v>164974</v>
          </cell>
          <cell r="C3762">
            <v>1</v>
          </cell>
          <cell r="D3762">
            <v>1</v>
          </cell>
          <cell r="E3762" t="str">
            <v>1m</v>
          </cell>
        </row>
        <row r="3763">
          <cell r="A3763" t="str">
            <v>164981</v>
          </cell>
          <cell r="C3763">
            <v>1</v>
          </cell>
          <cell r="D3763">
            <v>1</v>
          </cell>
          <cell r="E3763" t="str">
            <v>1m</v>
          </cell>
        </row>
        <row r="3764">
          <cell r="A3764" t="str">
            <v>164983</v>
          </cell>
          <cell r="C3764">
            <v>1</v>
          </cell>
          <cell r="D3764">
            <v>1</v>
          </cell>
          <cell r="E3764" t="str">
            <v>1m</v>
          </cell>
        </row>
        <row r="3765">
          <cell r="A3765" t="str">
            <v>164985</v>
          </cell>
          <cell r="C3765">
            <v>1</v>
          </cell>
          <cell r="D3765">
            <v>1</v>
          </cell>
          <cell r="E3765" t="str">
            <v>1m</v>
          </cell>
        </row>
        <row r="3766">
          <cell r="A3766" t="str">
            <v>164987</v>
          </cell>
          <cell r="C3766">
            <v>1</v>
          </cell>
          <cell r="D3766">
            <v>1</v>
          </cell>
          <cell r="E3766" t="str">
            <v>1m</v>
          </cell>
        </row>
        <row r="3767">
          <cell r="A3767" t="str">
            <v>164990</v>
          </cell>
          <cell r="C3767">
            <v>1</v>
          </cell>
          <cell r="D3767">
            <v>1</v>
          </cell>
          <cell r="E3767" t="str">
            <v>1m</v>
          </cell>
        </row>
        <row r="3768">
          <cell r="A3768" t="str">
            <v>164991</v>
          </cell>
          <cell r="C3768">
            <v>1</v>
          </cell>
          <cell r="D3768">
            <v>1</v>
          </cell>
          <cell r="E3768" t="str">
            <v>1m</v>
          </cell>
        </row>
        <row r="3769">
          <cell r="A3769" t="str">
            <v>164993</v>
          </cell>
          <cell r="C3769">
            <v>1</v>
          </cell>
          <cell r="D3769">
            <v>1</v>
          </cell>
          <cell r="E3769" t="str">
            <v>1m</v>
          </cell>
        </row>
        <row r="3770">
          <cell r="A3770" t="str">
            <v>164997</v>
          </cell>
          <cell r="C3770">
            <v>1</v>
          </cell>
          <cell r="D3770">
            <v>1</v>
          </cell>
          <cell r="E3770" t="str">
            <v>1m</v>
          </cell>
        </row>
        <row r="3771">
          <cell r="A3771" t="str">
            <v>164999</v>
          </cell>
          <cell r="C3771">
            <v>1</v>
          </cell>
          <cell r="D3771">
            <v>1</v>
          </cell>
          <cell r="E3771" t="str">
            <v>1m</v>
          </cell>
        </row>
        <row r="3772">
          <cell r="A3772" t="str">
            <v>165000</v>
          </cell>
          <cell r="C3772">
            <v>1</v>
          </cell>
          <cell r="D3772">
            <v>1</v>
          </cell>
          <cell r="E3772" t="str">
            <v>1m</v>
          </cell>
        </row>
        <row r="3773">
          <cell r="A3773" t="str">
            <v>165005</v>
          </cell>
          <cell r="C3773">
            <v>1</v>
          </cell>
          <cell r="D3773">
            <v>1</v>
          </cell>
          <cell r="E3773" t="str">
            <v>1m</v>
          </cell>
        </row>
        <row r="3774">
          <cell r="A3774" t="str">
            <v>165011</v>
          </cell>
          <cell r="C3774">
            <v>1</v>
          </cell>
          <cell r="D3774">
            <v>1</v>
          </cell>
          <cell r="E3774" t="str">
            <v>1m</v>
          </cell>
        </row>
        <row r="3775">
          <cell r="A3775" t="str">
            <v>165013</v>
          </cell>
          <cell r="C3775">
            <v>1</v>
          </cell>
          <cell r="D3775">
            <v>1</v>
          </cell>
          <cell r="E3775" t="str">
            <v>1m</v>
          </cell>
        </row>
        <row r="3776">
          <cell r="A3776" t="str">
            <v>165017</v>
          </cell>
          <cell r="C3776">
            <v>1</v>
          </cell>
          <cell r="D3776">
            <v>1</v>
          </cell>
          <cell r="E3776" t="str">
            <v>1m</v>
          </cell>
        </row>
        <row r="3777">
          <cell r="A3777" t="str">
            <v>165018</v>
          </cell>
          <cell r="C3777">
            <v>1</v>
          </cell>
          <cell r="D3777">
            <v>1</v>
          </cell>
          <cell r="E3777" t="str">
            <v>1m</v>
          </cell>
        </row>
        <row r="3778">
          <cell r="A3778" t="str">
            <v>165024</v>
          </cell>
          <cell r="C3778">
            <v>1</v>
          </cell>
          <cell r="D3778">
            <v>1</v>
          </cell>
          <cell r="E3778" t="str">
            <v>1m</v>
          </cell>
        </row>
        <row r="3779">
          <cell r="A3779" t="str">
            <v>165027</v>
          </cell>
          <cell r="C3779">
            <v>1</v>
          </cell>
          <cell r="D3779">
            <v>1</v>
          </cell>
          <cell r="E3779" t="str">
            <v>1m</v>
          </cell>
        </row>
        <row r="3780">
          <cell r="A3780" t="str">
            <v>165031</v>
          </cell>
          <cell r="C3780">
            <v>1</v>
          </cell>
          <cell r="D3780">
            <v>1</v>
          </cell>
          <cell r="E3780" t="str">
            <v>1m</v>
          </cell>
        </row>
        <row r="3781">
          <cell r="A3781" t="str">
            <v>165034</v>
          </cell>
          <cell r="C3781">
            <v>1</v>
          </cell>
          <cell r="D3781">
            <v>1</v>
          </cell>
          <cell r="E3781" t="str">
            <v>1m</v>
          </cell>
        </row>
        <row r="3782">
          <cell r="A3782" t="str">
            <v>165035</v>
          </cell>
          <cell r="C3782">
            <v>1</v>
          </cell>
          <cell r="D3782">
            <v>1</v>
          </cell>
          <cell r="E3782" t="str">
            <v>1m</v>
          </cell>
        </row>
        <row r="3783">
          <cell r="A3783" t="str">
            <v>165047</v>
          </cell>
          <cell r="C3783">
            <v>1</v>
          </cell>
          <cell r="D3783">
            <v>1</v>
          </cell>
          <cell r="E3783" t="str">
            <v>1m</v>
          </cell>
        </row>
        <row r="3784">
          <cell r="A3784" t="str">
            <v>165050</v>
          </cell>
          <cell r="C3784">
            <v>1</v>
          </cell>
          <cell r="D3784">
            <v>1</v>
          </cell>
          <cell r="E3784" t="str">
            <v>1m</v>
          </cell>
        </row>
        <row r="3785">
          <cell r="A3785" t="str">
            <v>165053</v>
          </cell>
          <cell r="C3785">
            <v>1</v>
          </cell>
          <cell r="D3785">
            <v>1</v>
          </cell>
          <cell r="E3785" t="str">
            <v>1m</v>
          </cell>
        </row>
        <row r="3786">
          <cell r="A3786" t="str">
            <v>165054</v>
          </cell>
          <cell r="C3786">
            <v>1</v>
          </cell>
          <cell r="D3786">
            <v>1</v>
          </cell>
          <cell r="E3786" t="str">
            <v>1m</v>
          </cell>
        </row>
        <row r="3787">
          <cell r="A3787" t="str">
            <v>165060</v>
          </cell>
          <cell r="C3787">
            <v>1</v>
          </cell>
          <cell r="D3787">
            <v>1</v>
          </cell>
          <cell r="E3787" t="str">
            <v>1m</v>
          </cell>
        </row>
        <row r="3788">
          <cell r="A3788" t="str">
            <v>165063</v>
          </cell>
          <cell r="C3788">
            <v>1</v>
          </cell>
          <cell r="D3788">
            <v>1</v>
          </cell>
          <cell r="E3788" t="str">
            <v>1m</v>
          </cell>
        </row>
        <row r="3789">
          <cell r="A3789" t="str">
            <v>165067</v>
          </cell>
          <cell r="C3789">
            <v>1</v>
          </cell>
          <cell r="D3789">
            <v>1</v>
          </cell>
          <cell r="E3789" t="str">
            <v>1m</v>
          </cell>
        </row>
        <row r="3790">
          <cell r="A3790" t="str">
            <v>165068</v>
          </cell>
          <cell r="C3790">
            <v>1</v>
          </cell>
          <cell r="D3790">
            <v>1</v>
          </cell>
          <cell r="E3790" t="str">
            <v>1m</v>
          </cell>
        </row>
        <row r="3791">
          <cell r="A3791" t="str">
            <v>165073</v>
          </cell>
          <cell r="C3791">
            <v>1</v>
          </cell>
          <cell r="D3791">
            <v>1</v>
          </cell>
          <cell r="E3791" t="str">
            <v>1m</v>
          </cell>
        </row>
        <row r="3792">
          <cell r="A3792" t="str">
            <v>165078</v>
          </cell>
          <cell r="C3792">
            <v>1</v>
          </cell>
          <cell r="D3792">
            <v>1</v>
          </cell>
          <cell r="E3792" t="str">
            <v>1m</v>
          </cell>
        </row>
        <row r="3793">
          <cell r="A3793" t="str">
            <v>165080</v>
          </cell>
          <cell r="C3793">
            <v>1</v>
          </cell>
          <cell r="D3793">
            <v>1</v>
          </cell>
          <cell r="E3793" t="str">
            <v>1m</v>
          </cell>
        </row>
        <row r="3794">
          <cell r="A3794" t="str">
            <v>165082</v>
          </cell>
          <cell r="C3794">
            <v>1</v>
          </cell>
          <cell r="D3794">
            <v>1</v>
          </cell>
          <cell r="E3794" t="str">
            <v>1m</v>
          </cell>
        </row>
        <row r="3795">
          <cell r="A3795" t="str">
            <v>165084</v>
          </cell>
          <cell r="C3795">
            <v>1</v>
          </cell>
          <cell r="D3795">
            <v>1</v>
          </cell>
          <cell r="E3795" t="str">
            <v>1m</v>
          </cell>
        </row>
        <row r="3796">
          <cell r="A3796" t="str">
            <v>165085</v>
          </cell>
          <cell r="C3796">
            <v>1</v>
          </cell>
          <cell r="D3796">
            <v>1</v>
          </cell>
          <cell r="E3796" t="str">
            <v>1m</v>
          </cell>
        </row>
        <row r="3797">
          <cell r="A3797" t="str">
            <v>165086</v>
          </cell>
          <cell r="C3797">
            <v>1</v>
          </cell>
          <cell r="D3797">
            <v>1</v>
          </cell>
          <cell r="E3797" t="str">
            <v>1m</v>
          </cell>
        </row>
        <row r="3798">
          <cell r="A3798" t="str">
            <v>165087</v>
          </cell>
          <cell r="C3798">
            <v>1</v>
          </cell>
          <cell r="D3798">
            <v>1</v>
          </cell>
          <cell r="E3798" t="str">
            <v>1m</v>
          </cell>
        </row>
        <row r="3799">
          <cell r="A3799" t="str">
            <v>165088</v>
          </cell>
          <cell r="C3799">
            <v>1</v>
          </cell>
          <cell r="D3799">
            <v>1</v>
          </cell>
          <cell r="E3799" t="str">
            <v>1m</v>
          </cell>
        </row>
        <row r="3800">
          <cell r="A3800" t="str">
            <v>165090</v>
          </cell>
          <cell r="C3800">
            <v>1</v>
          </cell>
          <cell r="D3800">
            <v>1</v>
          </cell>
          <cell r="E3800" t="str">
            <v>1m</v>
          </cell>
        </row>
        <row r="3801">
          <cell r="A3801" t="str">
            <v>165095</v>
          </cell>
          <cell r="C3801">
            <v>1</v>
          </cell>
          <cell r="D3801">
            <v>1</v>
          </cell>
          <cell r="E3801" t="str">
            <v>1m</v>
          </cell>
        </row>
        <row r="3802">
          <cell r="A3802" t="str">
            <v>165099</v>
          </cell>
          <cell r="C3802">
            <v>1</v>
          </cell>
          <cell r="D3802">
            <v>1</v>
          </cell>
          <cell r="E3802" t="str">
            <v>1m</v>
          </cell>
        </row>
        <row r="3803">
          <cell r="A3803" t="str">
            <v>165106</v>
          </cell>
          <cell r="C3803">
            <v>1</v>
          </cell>
          <cell r="D3803">
            <v>1</v>
          </cell>
          <cell r="E3803" t="str">
            <v>1m</v>
          </cell>
        </row>
        <row r="3804">
          <cell r="A3804" t="str">
            <v>165113</v>
          </cell>
          <cell r="C3804">
            <v>1</v>
          </cell>
          <cell r="D3804">
            <v>1</v>
          </cell>
          <cell r="E3804" t="str">
            <v>1m</v>
          </cell>
        </row>
        <row r="3805">
          <cell r="A3805" t="str">
            <v>165115</v>
          </cell>
          <cell r="C3805">
            <v>1</v>
          </cell>
          <cell r="D3805">
            <v>1</v>
          </cell>
          <cell r="E3805" t="str">
            <v>1m</v>
          </cell>
        </row>
        <row r="3806">
          <cell r="A3806" t="str">
            <v>165116</v>
          </cell>
          <cell r="C3806">
            <v>1</v>
          </cell>
          <cell r="D3806">
            <v>1</v>
          </cell>
          <cell r="E3806" t="str">
            <v>1m</v>
          </cell>
        </row>
        <row r="3807">
          <cell r="A3807" t="str">
            <v>165117</v>
          </cell>
          <cell r="C3807">
            <v>1</v>
          </cell>
          <cell r="D3807">
            <v>1</v>
          </cell>
          <cell r="E3807" t="str">
            <v>1m</v>
          </cell>
        </row>
        <row r="3808">
          <cell r="A3808" t="str">
            <v>165118</v>
          </cell>
          <cell r="C3808">
            <v>1</v>
          </cell>
          <cell r="D3808">
            <v>1</v>
          </cell>
          <cell r="E3808" t="str">
            <v>1m</v>
          </cell>
        </row>
        <row r="3809">
          <cell r="A3809" t="str">
            <v>165120</v>
          </cell>
          <cell r="C3809">
            <v>1</v>
          </cell>
          <cell r="D3809">
            <v>1</v>
          </cell>
          <cell r="E3809" t="str">
            <v>1m</v>
          </cell>
        </row>
        <row r="3810">
          <cell r="A3810" t="str">
            <v>165127</v>
          </cell>
          <cell r="C3810">
            <v>1</v>
          </cell>
          <cell r="D3810">
            <v>1</v>
          </cell>
          <cell r="E3810" t="str">
            <v>1m</v>
          </cell>
        </row>
        <row r="3811">
          <cell r="A3811" t="str">
            <v>165128</v>
          </cell>
          <cell r="C3811">
            <v>1</v>
          </cell>
          <cell r="D3811">
            <v>1</v>
          </cell>
          <cell r="E3811" t="str">
            <v>1m</v>
          </cell>
        </row>
        <row r="3812">
          <cell r="A3812" t="str">
            <v>165130</v>
          </cell>
          <cell r="C3812">
            <v>1</v>
          </cell>
          <cell r="D3812">
            <v>1</v>
          </cell>
          <cell r="E3812" t="str">
            <v>1m</v>
          </cell>
        </row>
        <row r="3813">
          <cell r="A3813" t="str">
            <v>165132</v>
          </cell>
          <cell r="C3813">
            <v>1</v>
          </cell>
          <cell r="D3813">
            <v>1</v>
          </cell>
          <cell r="E3813" t="str">
            <v>1m</v>
          </cell>
        </row>
        <row r="3814">
          <cell r="A3814" t="str">
            <v>165133</v>
          </cell>
          <cell r="C3814">
            <v>1</v>
          </cell>
          <cell r="D3814">
            <v>1</v>
          </cell>
          <cell r="E3814" t="str">
            <v>1m</v>
          </cell>
        </row>
        <row r="3815">
          <cell r="A3815" t="str">
            <v>165134</v>
          </cell>
          <cell r="C3815">
            <v>1</v>
          </cell>
          <cell r="D3815">
            <v>1</v>
          </cell>
          <cell r="E3815" t="str">
            <v>1m</v>
          </cell>
        </row>
        <row r="3816">
          <cell r="A3816" t="str">
            <v>165145</v>
          </cell>
          <cell r="C3816">
            <v>1</v>
          </cell>
          <cell r="D3816">
            <v>1</v>
          </cell>
          <cell r="E3816" t="str">
            <v>1m</v>
          </cell>
        </row>
        <row r="3817">
          <cell r="A3817" t="str">
            <v>165152</v>
          </cell>
          <cell r="C3817">
            <v>1</v>
          </cell>
          <cell r="D3817">
            <v>1</v>
          </cell>
          <cell r="E3817" t="str">
            <v>1m</v>
          </cell>
        </row>
        <row r="3818">
          <cell r="A3818" t="str">
            <v>165156</v>
          </cell>
          <cell r="C3818">
            <v>1</v>
          </cell>
          <cell r="D3818">
            <v>1</v>
          </cell>
          <cell r="E3818" t="str">
            <v>1m</v>
          </cell>
        </row>
        <row r="3819">
          <cell r="A3819" t="str">
            <v>165160</v>
          </cell>
          <cell r="C3819">
            <v>1</v>
          </cell>
          <cell r="D3819">
            <v>1</v>
          </cell>
          <cell r="E3819" t="str">
            <v>1m</v>
          </cell>
        </row>
        <row r="3820">
          <cell r="A3820" t="str">
            <v>165163</v>
          </cell>
          <cell r="C3820">
            <v>1</v>
          </cell>
          <cell r="D3820">
            <v>1</v>
          </cell>
          <cell r="E3820" t="str">
            <v>1m</v>
          </cell>
        </row>
        <row r="3821">
          <cell r="A3821" t="str">
            <v>165164</v>
          </cell>
          <cell r="C3821">
            <v>1</v>
          </cell>
          <cell r="D3821">
            <v>1</v>
          </cell>
          <cell r="E3821" t="str">
            <v>1m</v>
          </cell>
        </row>
        <row r="3822">
          <cell r="A3822" t="str">
            <v>165165</v>
          </cell>
          <cell r="C3822">
            <v>1</v>
          </cell>
          <cell r="D3822">
            <v>1</v>
          </cell>
          <cell r="E3822" t="str">
            <v>1m</v>
          </cell>
        </row>
        <row r="3823">
          <cell r="A3823" t="str">
            <v>165166</v>
          </cell>
          <cell r="C3823">
            <v>1</v>
          </cell>
          <cell r="D3823">
            <v>1</v>
          </cell>
          <cell r="E3823" t="str">
            <v>1m</v>
          </cell>
        </row>
        <row r="3824">
          <cell r="A3824" t="str">
            <v>165167</v>
          </cell>
          <cell r="C3824">
            <v>1</v>
          </cell>
          <cell r="D3824">
            <v>1</v>
          </cell>
          <cell r="E3824" t="str">
            <v>1m</v>
          </cell>
        </row>
        <row r="3825">
          <cell r="A3825" t="str">
            <v>165168</v>
          </cell>
          <cell r="C3825">
            <v>1</v>
          </cell>
          <cell r="D3825">
            <v>1</v>
          </cell>
          <cell r="E3825" t="str">
            <v>1m</v>
          </cell>
        </row>
        <row r="3826">
          <cell r="A3826" t="str">
            <v>165170</v>
          </cell>
          <cell r="C3826">
            <v>1</v>
          </cell>
          <cell r="D3826">
            <v>1</v>
          </cell>
          <cell r="E3826" t="str">
            <v>1m</v>
          </cell>
        </row>
        <row r="3827">
          <cell r="A3827" t="str">
            <v>165175</v>
          </cell>
          <cell r="C3827">
            <v>1</v>
          </cell>
          <cell r="D3827">
            <v>1</v>
          </cell>
          <cell r="E3827" t="str">
            <v>1m</v>
          </cell>
        </row>
        <row r="3828">
          <cell r="A3828" t="str">
            <v>165176</v>
          </cell>
          <cell r="C3828">
            <v>1</v>
          </cell>
          <cell r="D3828">
            <v>1</v>
          </cell>
          <cell r="E3828" t="str">
            <v>1m</v>
          </cell>
        </row>
        <row r="3829">
          <cell r="A3829" t="str">
            <v>165177</v>
          </cell>
          <cell r="C3829">
            <v>1</v>
          </cell>
          <cell r="D3829">
            <v>1</v>
          </cell>
          <cell r="E3829" t="str">
            <v>1m</v>
          </cell>
        </row>
        <row r="3830">
          <cell r="A3830" t="str">
            <v>165180</v>
          </cell>
          <cell r="C3830">
            <v>1</v>
          </cell>
          <cell r="D3830">
            <v>1</v>
          </cell>
          <cell r="E3830" t="str">
            <v>1m</v>
          </cell>
        </row>
        <row r="3831">
          <cell r="A3831" t="str">
            <v>165185</v>
          </cell>
          <cell r="C3831">
            <v>1</v>
          </cell>
          <cell r="D3831">
            <v>1</v>
          </cell>
          <cell r="E3831" t="str">
            <v>1m</v>
          </cell>
        </row>
        <row r="3832">
          <cell r="A3832" t="str">
            <v>165191</v>
          </cell>
          <cell r="C3832">
            <v>1</v>
          </cell>
          <cell r="D3832">
            <v>1</v>
          </cell>
          <cell r="E3832" t="str">
            <v>1m</v>
          </cell>
        </row>
        <row r="3833">
          <cell r="A3833" t="str">
            <v>165192</v>
          </cell>
          <cell r="C3833">
            <v>1</v>
          </cell>
          <cell r="D3833">
            <v>1</v>
          </cell>
          <cell r="E3833" t="str">
            <v>1m</v>
          </cell>
        </row>
        <row r="3834">
          <cell r="A3834" t="str">
            <v>165195</v>
          </cell>
          <cell r="C3834">
            <v>1</v>
          </cell>
          <cell r="D3834">
            <v>1</v>
          </cell>
          <cell r="E3834" t="str">
            <v>1m</v>
          </cell>
        </row>
        <row r="3835">
          <cell r="A3835" t="str">
            <v>165198</v>
          </cell>
          <cell r="C3835">
            <v>1</v>
          </cell>
          <cell r="D3835">
            <v>1</v>
          </cell>
          <cell r="E3835" t="str">
            <v>1m</v>
          </cell>
        </row>
        <row r="3836">
          <cell r="A3836" t="str">
            <v>165199</v>
          </cell>
          <cell r="C3836">
            <v>1</v>
          </cell>
          <cell r="D3836">
            <v>1</v>
          </cell>
          <cell r="E3836" t="str">
            <v>1m</v>
          </cell>
        </row>
        <row r="3837">
          <cell r="A3837" t="str">
            <v>165200</v>
          </cell>
          <cell r="C3837">
            <v>1</v>
          </cell>
          <cell r="D3837">
            <v>1</v>
          </cell>
          <cell r="E3837" t="str">
            <v>1m</v>
          </cell>
        </row>
        <row r="3838">
          <cell r="A3838" t="str">
            <v>165204</v>
          </cell>
          <cell r="C3838">
            <v>1</v>
          </cell>
          <cell r="D3838">
            <v>1</v>
          </cell>
          <cell r="E3838" t="str">
            <v>1m</v>
          </cell>
        </row>
        <row r="3839">
          <cell r="A3839" t="str">
            <v>165206</v>
          </cell>
          <cell r="C3839">
            <v>1</v>
          </cell>
          <cell r="D3839">
            <v>1</v>
          </cell>
          <cell r="E3839" t="str">
            <v>1m</v>
          </cell>
        </row>
        <row r="3840">
          <cell r="A3840" t="str">
            <v>165209</v>
          </cell>
          <cell r="C3840">
            <v>1</v>
          </cell>
          <cell r="D3840">
            <v>1</v>
          </cell>
          <cell r="E3840" t="str">
            <v>1m</v>
          </cell>
        </row>
        <row r="3841">
          <cell r="A3841" t="str">
            <v>165210</v>
          </cell>
          <cell r="C3841">
            <v>1</v>
          </cell>
          <cell r="D3841">
            <v>1</v>
          </cell>
          <cell r="E3841" t="str">
            <v>1m</v>
          </cell>
        </row>
        <row r="3842">
          <cell r="A3842" t="str">
            <v>165211</v>
          </cell>
          <cell r="C3842">
            <v>1</v>
          </cell>
          <cell r="D3842">
            <v>1</v>
          </cell>
          <cell r="E3842" t="str">
            <v>1m</v>
          </cell>
        </row>
        <row r="3843">
          <cell r="A3843" t="str">
            <v>165213</v>
          </cell>
          <cell r="C3843">
            <v>1</v>
          </cell>
          <cell r="D3843">
            <v>1</v>
          </cell>
          <cell r="E3843" t="str">
            <v>1m</v>
          </cell>
        </row>
        <row r="3844">
          <cell r="A3844" t="str">
            <v>165216</v>
          </cell>
          <cell r="C3844">
            <v>1</v>
          </cell>
          <cell r="D3844">
            <v>1</v>
          </cell>
          <cell r="E3844" t="str">
            <v>1m</v>
          </cell>
        </row>
        <row r="3845">
          <cell r="A3845" t="str">
            <v>165217</v>
          </cell>
          <cell r="C3845">
            <v>1</v>
          </cell>
          <cell r="D3845">
            <v>1</v>
          </cell>
          <cell r="E3845" t="str">
            <v>1m</v>
          </cell>
        </row>
        <row r="3846">
          <cell r="A3846" t="str">
            <v>165219</v>
          </cell>
          <cell r="C3846">
            <v>1</v>
          </cell>
          <cell r="D3846">
            <v>1</v>
          </cell>
          <cell r="E3846" t="str">
            <v>1m</v>
          </cell>
        </row>
        <row r="3847">
          <cell r="A3847" t="str">
            <v>165220</v>
          </cell>
          <cell r="C3847">
            <v>1</v>
          </cell>
          <cell r="D3847">
            <v>1</v>
          </cell>
          <cell r="E3847" t="str">
            <v>1m</v>
          </cell>
        </row>
        <row r="3848">
          <cell r="A3848" t="str">
            <v>165221</v>
          </cell>
          <cell r="C3848">
            <v>1</v>
          </cell>
          <cell r="D3848">
            <v>1</v>
          </cell>
          <cell r="E3848" t="str">
            <v>1m</v>
          </cell>
        </row>
        <row r="3849">
          <cell r="A3849" t="str">
            <v>165224</v>
          </cell>
          <cell r="C3849">
            <v>1</v>
          </cell>
          <cell r="D3849">
            <v>1</v>
          </cell>
          <cell r="E3849" t="str">
            <v>1m</v>
          </cell>
        </row>
        <row r="3850">
          <cell r="A3850" t="str">
            <v>165225</v>
          </cell>
          <cell r="C3850">
            <v>1</v>
          </cell>
          <cell r="D3850">
            <v>1</v>
          </cell>
          <cell r="E3850" t="str">
            <v>1m</v>
          </cell>
        </row>
        <row r="3851">
          <cell r="A3851" t="str">
            <v>165230</v>
          </cell>
          <cell r="C3851">
            <v>1</v>
          </cell>
          <cell r="D3851">
            <v>1</v>
          </cell>
          <cell r="E3851" t="str">
            <v>1m</v>
          </cell>
        </row>
        <row r="3852">
          <cell r="A3852" t="str">
            <v>165239</v>
          </cell>
          <cell r="C3852">
            <v>1</v>
          </cell>
          <cell r="D3852">
            <v>1</v>
          </cell>
          <cell r="E3852" t="str">
            <v>1m</v>
          </cell>
        </row>
        <row r="3853">
          <cell r="A3853" t="str">
            <v>165241</v>
          </cell>
          <cell r="C3853">
            <v>1</v>
          </cell>
          <cell r="D3853">
            <v>1</v>
          </cell>
          <cell r="E3853" t="str">
            <v>1m</v>
          </cell>
        </row>
        <row r="3854">
          <cell r="A3854" t="str">
            <v>165243</v>
          </cell>
          <cell r="C3854">
            <v>1</v>
          </cell>
          <cell r="D3854">
            <v>1</v>
          </cell>
          <cell r="E3854" t="str">
            <v>1m</v>
          </cell>
        </row>
        <row r="3855">
          <cell r="A3855" t="str">
            <v>165244</v>
          </cell>
          <cell r="C3855">
            <v>1</v>
          </cell>
          <cell r="D3855">
            <v>1</v>
          </cell>
          <cell r="E3855" t="str">
            <v>1m</v>
          </cell>
        </row>
        <row r="3856">
          <cell r="A3856" t="str">
            <v>165246</v>
          </cell>
          <cell r="C3856">
            <v>1</v>
          </cell>
          <cell r="D3856">
            <v>1</v>
          </cell>
          <cell r="E3856" t="str">
            <v>1m</v>
          </cell>
        </row>
        <row r="3857">
          <cell r="A3857" t="str">
            <v>165247</v>
          </cell>
          <cell r="C3857">
            <v>1</v>
          </cell>
          <cell r="D3857">
            <v>1</v>
          </cell>
          <cell r="E3857" t="str">
            <v>1m</v>
          </cell>
        </row>
        <row r="3858">
          <cell r="A3858" t="str">
            <v>165249</v>
          </cell>
          <cell r="C3858">
            <v>1</v>
          </cell>
          <cell r="D3858">
            <v>1</v>
          </cell>
          <cell r="E3858" t="str">
            <v>1m</v>
          </cell>
        </row>
        <row r="3859">
          <cell r="A3859" t="str">
            <v>165250</v>
          </cell>
          <cell r="C3859">
            <v>1</v>
          </cell>
          <cell r="D3859">
            <v>1</v>
          </cell>
          <cell r="E3859" t="str">
            <v>1m</v>
          </cell>
        </row>
        <row r="3860">
          <cell r="A3860" t="str">
            <v>165255</v>
          </cell>
          <cell r="C3860">
            <v>1</v>
          </cell>
          <cell r="D3860">
            <v>1</v>
          </cell>
          <cell r="E3860" t="str">
            <v>1m</v>
          </cell>
        </row>
        <row r="3861">
          <cell r="A3861" t="str">
            <v>165257</v>
          </cell>
          <cell r="C3861">
            <v>1</v>
          </cell>
          <cell r="D3861">
            <v>1</v>
          </cell>
          <cell r="E3861" t="str">
            <v>1m</v>
          </cell>
        </row>
        <row r="3862">
          <cell r="A3862" t="str">
            <v>165259</v>
          </cell>
          <cell r="C3862">
            <v>1</v>
          </cell>
          <cell r="D3862">
            <v>1</v>
          </cell>
          <cell r="E3862" t="str">
            <v>1m</v>
          </cell>
        </row>
        <row r="3863">
          <cell r="A3863" t="str">
            <v>165268</v>
          </cell>
          <cell r="C3863">
            <v>1</v>
          </cell>
          <cell r="D3863">
            <v>1</v>
          </cell>
          <cell r="E3863" t="str">
            <v>1m</v>
          </cell>
        </row>
        <row r="3864">
          <cell r="A3864" t="str">
            <v>165269</v>
          </cell>
          <cell r="C3864">
            <v>1</v>
          </cell>
          <cell r="D3864">
            <v>1</v>
          </cell>
          <cell r="E3864" t="str">
            <v>1m</v>
          </cell>
        </row>
        <row r="3865">
          <cell r="A3865" t="str">
            <v>165270</v>
          </cell>
          <cell r="C3865">
            <v>1</v>
          </cell>
          <cell r="D3865">
            <v>1</v>
          </cell>
          <cell r="E3865" t="str">
            <v>1m</v>
          </cell>
        </row>
        <row r="3866">
          <cell r="A3866" t="str">
            <v>165271</v>
          </cell>
          <cell r="C3866">
            <v>1</v>
          </cell>
          <cell r="D3866">
            <v>1</v>
          </cell>
          <cell r="E3866" t="str">
            <v>1m</v>
          </cell>
        </row>
        <row r="3867">
          <cell r="A3867" t="str">
            <v>165280</v>
          </cell>
          <cell r="C3867">
            <v>1</v>
          </cell>
          <cell r="D3867">
            <v>1</v>
          </cell>
          <cell r="E3867" t="str">
            <v>1m</v>
          </cell>
        </row>
        <row r="3868">
          <cell r="A3868" t="str">
            <v>165281</v>
          </cell>
          <cell r="C3868">
            <v>1</v>
          </cell>
          <cell r="D3868">
            <v>1</v>
          </cell>
          <cell r="E3868" t="str">
            <v>1m</v>
          </cell>
        </row>
        <row r="3869">
          <cell r="A3869" t="str">
            <v>165282</v>
          </cell>
          <cell r="C3869">
            <v>1</v>
          </cell>
          <cell r="D3869">
            <v>1</v>
          </cell>
          <cell r="E3869" t="str">
            <v>1m</v>
          </cell>
        </row>
        <row r="3870">
          <cell r="A3870" t="str">
            <v>165283</v>
          </cell>
          <cell r="C3870">
            <v>1</v>
          </cell>
          <cell r="D3870">
            <v>1</v>
          </cell>
          <cell r="E3870" t="str">
            <v>1m</v>
          </cell>
        </row>
        <row r="3871">
          <cell r="A3871" t="str">
            <v>165288</v>
          </cell>
          <cell r="C3871">
            <v>1</v>
          </cell>
          <cell r="D3871">
            <v>1</v>
          </cell>
          <cell r="E3871" t="str">
            <v>1m</v>
          </cell>
        </row>
        <row r="3872">
          <cell r="A3872" t="str">
            <v>165289</v>
          </cell>
          <cell r="C3872">
            <v>1</v>
          </cell>
          <cell r="D3872">
            <v>1</v>
          </cell>
          <cell r="E3872" t="str">
            <v>1m</v>
          </cell>
        </row>
        <row r="3873">
          <cell r="A3873" t="str">
            <v>165291</v>
          </cell>
          <cell r="C3873">
            <v>1</v>
          </cell>
          <cell r="D3873">
            <v>1</v>
          </cell>
          <cell r="E3873" t="str">
            <v>1m</v>
          </cell>
        </row>
        <row r="3874">
          <cell r="A3874" t="str">
            <v>165295</v>
          </cell>
          <cell r="C3874">
            <v>1</v>
          </cell>
          <cell r="D3874">
            <v>1</v>
          </cell>
          <cell r="E3874" t="str">
            <v>1m</v>
          </cell>
        </row>
        <row r="3875">
          <cell r="A3875" t="str">
            <v>165300</v>
          </cell>
          <cell r="C3875">
            <v>1</v>
          </cell>
          <cell r="D3875">
            <v>1</v>
          </cell>
          <cell r="E3875" t="str">
            <v>1m</v>
          </cell>
        </row>
        <row r="3876">
          <cell r="A3876" t="str">
            <v>165305</v>
          </cell>
          <cell r="C3876">
            <v>1</v>
          </cell>
          <cell r="D3876">
            <v>1</v>
          </cell>
          <cell r="E3876" t="str">
            <v>1m</v>
          </cell>
        </row>
        <row r="3877">
          <cell r="A3877" t="str">
            <v>165306</v>
          </cell>
          <cell r="C3877">
            <v>1</v>
          </cell>
          <cell r="D3877">
            <v>1</v>
          </cell>
          <cell r="E3877" t="str">
            <v>1m</v>
          </cell>
        </row>
        <row r="3878">
          <cell r="A3878" t="str">
            <v>165311</v>
          </cell>
          <cell r="C3878">
            <v>1</v>
          </cell>
          <cell r="D3878">
            <v>1</v>
          </cell>
          <cell r="E3878" t="str">
            <v>1m</v>
          </cell>
        </row>
        <row r="3879">
          <cell r="A3879" t="str">
            <v>165314</v>
          </cell>
          <cell r="C3879">
            <v>1</v>
          </cell>
          <cell r="D3879">
            <v>1</v>
          </cell>
          <cell r="E3879" t="str">
            <v>1m</v>
          </cell>
        </row>
        <row r="3880">
          <cell r="A3880" t="str">
            <v>165315</v>
          </cell>
          <cell r="C3880">
            <v>1</v>
          </cell>
          <cell r="D3880">
            <v>1</v>
          </cell>
          <cell r="E3880" t="str">
            <v>1m</v>
          </cell>
        </row>
        <row r="3881">
          <cell r="A3881" t="str">
            <v>165322</v>
          </cell>
          <cell r="C3881">
            <v>1</v>
          </cell>
          <cell r="D3881">
            <v>1</v>
          </cell>
          <cell r="E3881" t="str">
            <v>1m</v>
          </cell>
        </row>
        <row r="3882">
          <cell r="A3882" t="str">
            <v>165324</v>
          </cell>
          <cell r="C3882">
            <v>1</v>
          </cell>
          <cell r="D3882">
            <v>1</v>
          </cell>
          <cell r="E3882" t="str">
            <v>1m</v>
          </cell>
        </row>
        <row r="3883">
          <cell r="A3883" t="str">
            <v>165327</v>
          </cell>
          <cell r="C3883">
            <v>1</v>
          </cell>
          <cell r="D3883">
            <v>1</v>
          </cell>
          <cell r="E3883" t="str">
            <v>1m</v>
          </cell>
        </row>
        <row r="3884">
          <cell r="A3884" t="str">
            <v>165329</v>
          </cell>
          <cell r="C3884">
            <v>1</v>
          </cell>
          <cell r="D3884">
            <v>1</v>
          </cell>
          <cell r="E3884" t="str">
            <v>1m</v>
          </cell>
        </row>
        <row r="3885">
          <cell r="A3885" t="str">
            <v>165330</v>
          </cell>
          <cell r="C3885">
            <v>1</v>
          </cell>
          <cell r="D3885">
            <v>1</v>
          </cell>
          <cell r="E3885" t="str">
            <v>1m</v>
          </cell>
        </row>
        <row r="3886">
          <cell r="A3886" t="str">
            <v>165344</v>
          </cell>
          <cell r="C3886">
            <v>1</v>
          </cell>
          <cell r="D3886">
            <v>1</v>
          </cell>
          <cell r="E3886" t="str">
            <v>1m</v>
          </cell>
        </row>
        <row r="3887">
          <cell r="A3887" t="str">
            <v>165345</v>
          </cell>
          <cell r="C3887">
            <v>1</v>
          </cell>
          <cell r="D3887">
            <v>1</v>
          </cell>
          <cell r="E3887" t="str">
            <v>1m</v>
          </cell>
        </row>
        <row r="3888">
          <cell r="A3888" t="str">
            <v>165346</v>
          </cell>
          <cell r="C3888">
            <v>1</v>
          </cell>
          <cell r="D3888">
            <v>1</v>
          </cell>
          <cell r="E3888" t="str">
            <v>1m</v>
          </cell>
        </row>
        <row r="3889">
          <cell r="A3889" t="str">
            <v>165353</v>
          </cell>
          <cell r="C3889">
            <v>1</v>
          </cell>
          <cell r="D3889">
            <v>1</v>
          </cell>
          <cell r="E3889" t="str">
            <v>1m</v>
          </cell>
        </row>
        <row r="3890">
          <cell r="A3890" t="str">
            <v>165354</v>
          </cell>
          <cell r="C3890">
            <v>1</v>
          </cell>
          <cell r="D3890">
            <v>1</v>
          </cell>
          <cell r="E3890" t="str">
            <v>1m</v>
          </cell>
        </row>
        <row r="3891">
          <cell r="A3891" t="str">
            <v>165357</v>
          </cell>
          <cell r="C3891">
            <v>1</v>
          </cell>
          <cell r="D3891">
            <v>1</v>
          </cell>
          <cell r="E3891" t="str">
            <v>1m</v>
          </cell>
        </row>
        <row r="3892">
          <cell r="A3892" t="str">
            <v>165358</v>
          </cell>
          <cell r="C3892">
            <v>1</v>
          </cell>
          <cell r="D3892">
            <v>1</v>
          </cell>
          <cell r="E3892" t="str">
            <v>1m</v>
          </cell>
        </row>
        <row r="3893">
          <cell r="A3893" t="str">
            <v>165361</v>
          </cell>
          <cell r="C3893">
            <v>1</v>
          </cell>
          <cell r="D3893">
            <v>1</v>
          </cell>
          <cell r="E3893" t="str">
            <v>1m</v>
          </cell>
        </row>
        <row r="3894">
          <cell r="A3894" t="str">
            <v>165365</v>
          </cell>
          <cell r="C3894">
            <v>1</v>
          </cell>
          <cell r="D3894">
            <v>1</v>
          </cell>
          <cell r="E3894" t="str">
            <v>1m</v>
          </cell>
        </row>
        <row r="3895">
          <cell r="A3895" t="str">
            <v>165366</v>
          </cell>
          <cell r="C3895">
            <v>1</v>
          </cell>
          <cell r="D3895">
            <v>1</v>
          </cell>
          <cell r="E3895" t="str">
            <v>1m</v>
          </cell>
        </row>
        <row r="3896">
          <cell r="A3896" t="str">
            <v>165367</v>
          </cell>
          <cell r="C3896">
            <v>1</v>
          </cell>
          <cell r="D3896">
            <v>1</v>
          </cell>
          <cell r="E3896" t="str">
            <v>1m</v>
          </cell>
        </row>
        <row r="3897">
          <cell r="A3897" t="str">
            <v>165375</v>
          </cell>
          <cell r="C3897">
            <v>1</v>
          </cell>
          <cell r="D3897">
            <v>1</v>
          </cell>
          <cell r="E3897" t="str">
            <v>1m</v>
          </cell>
        </row>
        <row r="3898">
          <cell r="A3898" t="str">
            <v>165376</v>
          </cell>
          <cell r="C3898">
            <v>1</v>
          </cell>
          <cell r="D3898">
            <v>1</v>
          </cell>
          <cell r="E3898" t="str">
            <v>1m</v>
          </cell>
        </row>
        <row r="3899">
          <cell r="A3899" t="str">
            <v>165378</v>
          </cell>
          <cell r="C3899">
            <v>1</v>
          </cell>
          <cell r="D3899">
            <v>1</v>
          </cell>
          <cell r="E3899" t="str">
            <v>1m</v>
          </cell>
        </row>
        <row r="3900">
          <cell r="A3900" t="str">
            <v>165379</v>
          </cell>
          <cell r="C3900">
            <v>1</v>
          </cell>
          <cell r="D3900">
            <v>1</v>
          </cell>
          <cell r="E3900" t="str">
            <v>1m</v>
          </cell>
        </row>
        <row r="3901">
          <cell r="A3901" t="str">
            <v>165380</v>
          </cell>
          <cell r="C3901">
            <v>1</v>
          </cell>
          <cell r="D3901">
            <v>1</v>
          </cell>
          <cell r="E3901" t="str">
            <v>1m</v>
          </cell>
        </row>
        <row r="3902">
          <cell r="A3902" t="str">
            <v>165381</v>
          </cell>
          <cell r="C3902">
            <v>1</v>
          </cell>
          <cell r="D3902">
            <v>1</v>
          </cell>
          <cell r="E3902" t="str">
            <v>1m</v>
          </cell>
        </row>
        <row r="3903">
          <cell r="A3903" t="str">
            <v>165382</v>
          </cell>
          <cell r="C3903">
            <v>1</v>
          </cell>
          <cell r="D3903">
            <v>1</v>
          </cell>
          <cell r="E3903" t="str">
            <v>1m</v>
          </cell>
        </row>
        <row r="3904">
          <cell r="A3904" t="str">
            <v>165383</v>
          </cell>
          <cell r="C3904">
            <v>1</v>
          </cell>
          <cell r="D3904">
            <v>1</v>
          </cell>
          <cell r="E3904" t="str">
            <v>1m</v>
          </cell>
        </row>
        <row r="3905">
          <cell r="A3905" t="str">
            <v>165384</v>
          </cell>
          <cell r="C3905">
            <v>1</v>
          </cell>
          <cell r="D3905">
            <v>1</v>
          </cell>
          <cell r="E3905" t="str">
            <v>1m</v>
          </cell>
        </row>
        <row r="3906">
          <cell r="A3906" t="str">
            <v>165387</v>
          </cell>
          <cell r="C3906">
            <v>1</v>
          </cell>
          <cell r="D3906">
            <v>1</v>
          </cell>
          <cell r="E3906" t="str">
            <v>1m</v>
          </cell>
        </row>
        <row r="3907">
          <cell r="A3907" t="str">
            <v>165388</v>
          </cell>
          <cell r="C3907">
            <v>1</v>
          </cell>
          <cell r="D3907">
            <v>1</v>
          </cell>
          <cell r="E3907" t="str">
            <v>1m</v>
          </cell>
        </row>
        <row r="3908">
          <cell r="A3908" t="str">
            <v>165391</v>
          </cell>
          <cell r="C3908">
            <v>1</v>
          </cell>
          <cell r="D3908">
            <v>1</v>
          </cell>
          <cell r="E3908" t="str">
            <v>1m</v>
          </cell>
        </row>
        <row r="3909">
          <cell r="A3909" t="str">
            <v>165393</v>
          </cell>
          <cell r="C3909">
            <v>1</v>
          </cell>
          <cell r="D3909">
            <v>1</v>
          </cell>
          <cell r="E3909" t="str">
            <v>1m</v>
          </cell>
        </row>
        <row r="3910">
          <cell r="A3910" t="str">
            <v>165396</v>
          </cell>
          <cell r="C3910">
            <v>1</v>
          </cell>
          <cell r="D3910">
            <v>1</v>
          </cell>
          <cell r="E3910" t="str">
            <v>1m</v>
          </cell>
        </row>
        <row r="3911">
          <cell r="A3911" t="str">
            <v>165397</v>
          </cell>
          <cell r="C3911">
            <v>1</v>
          </cell>
          <cell r="D3911">
            <v>1</v>
          </cell>
          <cell r="E3911" t="str">
            <v>1m</v>
          </cell>
        </row>
        <row r="3912">
          <cell r="A3912" t="str">
            <v>165398</v>
          </cell>
          <cell r="C3912">
            <v>1</v>
          </cell>
          <cell r="D3912">
            <v>1</v>
          </cell>
          <cell r="E3912" t="str">
            <v>1m</v>
          </cell>
        </row>
        <row r="3913">
          <cell r="A3913" t="str">
            <v>165399</v>
          </cell>
          <cell r="C3913">
            <v>1</v>
          </cell>
          <cell r="D3913">
            <v>1</v>
          </cell>
          <cell r="E3913" t="str">
            <v>1m</v>
          </cell>
        </row>
        <row r="3914">
          <cell r="A3914" t="str">
            <v>165405</v>
          </cell>
          <cell r="C3914">
            <v>1</v>
          </cell>
          <cell r="D3914">
            <v>1</v>
          </cell>
          <cell r="E3914" t="str">
            <v>1m</v>
          </cell>
        </row>
        <row r="3915">
          <cell r="A3915" t="str">
            <v>165407</v>
          </cell>
          <cell r="C3915">
            <v>1</v>
          </cell>
          <cell r="D3915">
            <v>1</v>
          </cell>
          <cell r="E3915" t="str">
            <v>1m</v>
          </cell>
        </row>
        <row r="3916">
          <cell r="A3916" t="str">
            <v>165408</v>
          </cell>
          <cell r="C3916">
            <v>1</v>
          </cell>
          <cell r="D3916">
            <v>1</v>
          </cell>
          <cell r="E3916" t="str">
            <v>1m</v>
          </cell>
        </row>
        <row r="3917">
          <cell r="A3917" t="str">
            <v>165411</v>
          </cell>
          <cell r="C3917">
            <v>1</v>
          </cell>
          <cell r="D3917">
            <v>1</v>
          </cell>
          <cell r="E3917" t="str">
            <v>1m</v>
          </cell>
        </row>
        <row r="3918">
          <cell r="A3918" t="str">
            <v>165414</v>
          </cell>
          <cell r="C3918">
            <v>1</v>
          </cell>
          <cell r="D3918">
            <v>1</v>
          </cell>
          <cell r="E3918" t="str">
            <v>1m</v>
          </cell>
        </row>
        <row r="3919">
          <cell r="A3919" t="str">
            <v>165415</v>
          </cell>
          <cell r="C3919">
            <v>1</v>
          </cell>
          <cell r="D3919">
            <v>1</v>
          </cell>
          <cell r="E3919" t="str">
            <v>1m</v>
          </cell>
        </row>
        <row r="3920">
          <cell r="A3920" t="str">
            <v>165418</v>
          </cell>
          <cell r="C3920">
            <v>1</v>
          </cell>
          <cell r="D3920">
            <v>1</v>
          </cell>
          <cell r="E3920" t="str">
            <v>1m</v>
          </cell>
        </row>
        <row r="3921">
          <cell r="A3921" t="str">
            <v>165419</v>
          </cell>
          <cell r="C3921">
            <v>1</v>
          </cell>
          <cell r="D3921">
            <v>1</v>
          </cell>
          <cell r="E3921" t="str">
            <v>1m</v>
          </cell>
        </row>
        <row r="3922">
          <cell r="A3922" t="str">
            <v>165422</v>
          </cell>
          <cell r="C3922">
            <v>1</v>
          </cell>
          <cell r="D3922">
            <v>1</v>
          </cell>
          <cell r="E3922" t="str">
            <v>1m</v>
          </cell>
        </row>
        <row r="3923">
          <cell r="A3923" t="str">
            <v>165425</v>
          </cell>
          <cell r="C3923">
            <v>1</v>
          </cell>
          <cell r="D3923">
            <v>1</v>
          </cell>
          <cell r="E3923" t="str">
            <v>1m</v>
          </cell>
        </row>
        <row r="3924">
          <cell r="A3924" t="str">
            <v>165428</v>
          </cell>
          <cell r="C3924">
            <v>1</v>
          </cell>
          <cell r="D3924">
            <v>1</v>
          </cell>
          <cell r="E3924" t="str">
            <v>1m</v>
          </cell>
        </row>
        <row r="3925">
          <cell r="A3925" t="str">
            <v>165439</v>
          </cell>
          <cell r="C3925">
            <v>1</v>
          </cell>
          <cell r="D3925">
            <v>1</v>
          </cell>
          <cell r="E3925" t="str">
            <v>1m</v>
          </cell>
        </row>
        <row r="3926">
          <cell r="A3926" t="str">
            <v>165445</v>
          </cell>
          <cell r="C3926">
            <v>1</v>
          </cell>
          <cell r="D3926">
            <v>1</v>
          </cell>
          <cell r="E3926" t="str">
            <v>1m</v>
          </cell>
        </row>
        <row r="3927">
          <cell r="A3927" t="str">
            <v>165446</v>
          </cell>
          <cell r="C3927">
            <v>1</v>
          </cell>
          <cell r="D3927">
            <v>1</v>
          </cell>
          <cell r="E3927" t="str">
            <v>1m</v>
          </cell>
        </row>
        <row r="3928">
          <cell r="A3928" t="str">
            <v>165450</v>
          </cell>
          <cell r="C3928">
            <v>1</v>
          </cell>
          <cell r="D3928">
            <v>1</v>
          </cell>
          <cell r="E3928" t="str">
            <v>1m</v>
          </cell>
        </row>
        <row r="3929">
          <cell r="A3929" t="str">
            <v>165451</v>
          </cell>
          <cell r="C3929">
            <v>1</v>
          </cell>
          <cell r="D3929">
            <v>1</v>
          </cell>
          <cell r="E3929" t="str">
            <v>1m</v>
          </cell>
        </row>
        <row r="3930">
          <cell r="A3930" t="str">
            <v>165458</v>
          </cell>
          <cell r="C3930">
            <v>1</v>
          </cell>
          <cell r="D3930">
            <v>1</v>
          </cell>
          <cell r="E3930" t="str">
            <v>1m</v>
          </cell>
        </row>
        <row r="3931">
          <cell r="A3931" t="str">
            <v>165459</v>
          </cell>
          <cell r="C3931">
            <v>1</v>
          </cell>
          <cell r="D3931">
            <v>1</v>
          </cell>
          <cell r="E3931" t="str">
            <v>1m</v>
          </cell>
        </row>
        <row r="3932">
          <cell r="A3932" t="str">
            <v>165463</v>
          </cell>
          <cell r="C3932">
            <v>1</v>
          </cell>
          <cell r="D3932">
            <v>1</v>
          </cell>
          <cell r="E3932" t="str">
            <v>1m</v>
          </cell>
        </row>
        <row r="3933">
          <cell r="A3933" t="str">
            <v>165464</v>
          </cell>
          <cell r="C3933">
            <v>1</v>
          </cell>
          <cell r="D3933">
            <v>1</v>
          </cell>
          <cell r="E3933" t="str">
            <v>1m</v>
          </cell>
        </row>
        <row r="3934">
          <cell r="A3934" t="str">
            <v>165465</v>
          </cell>
          <cell r="C3934">
            <v>1</v>
          </cell>
          <cell r="D3934">
            <v>1</v>
          </cell>
          <cell r="E3934" t="str">
            <v>1m</v>
          </cell>
        </row>
        <row r="3935">
          <cell r="A3935" t="str">
            <v>165472</v>
          </cell>
          <cell r="C3935">
            <v>1</v>
          </cell>
          <cell r="D3935">
            <v>1</v>
          </cell>
          <cell r="E3935" t="str">
            <v>1m</v>
          </cell>
        </row>
        <row r="3936">
          <cell r="A3936" t="str">
            <v>165473</v>
          </cell>
          <cell r="C3936">
            <v>1</v>
          </cell>
          <cell r="D3936">
            <v>1</v>
          </cell>
          <cell r="E3936" t="str">
            <v>1m</v>
          </cell>
        </row>
        <row r="3937">
          <cell r="A3937" t="str">
            <v>165474</v>
          </cell>
          <cell r="C3937">
            <v>1</v>
          </cell>
          <cell r="D3937">
            <v>1</v>
          </cell>
          <cell r="E3937" t="str">
            <v>1m</v>
          </cell>
        </row>
        <row r="3938">
          <cell r="A3938" t="str">
            <v>165480</v>
          </cell>
          <cell r="C3938">
            <v>1</v>
          </cell>
          <cell r="D3938">
            <v>1</v>
          </cell>
          <cell r="E3938" t="str">
            <v>1m</v>
          </cell>
        </row>
        <row r="3939">
          <cell r="A3939" t="str">
            <v>165483</v>
          </cell>
          <cell r="C3939">
            <v>1</v>
          </cell>
          <cell r="D3939">
            <v>1</v>
          </cell>
          <cell r="E3939" t="str">
            <v>1m</v>
          </cell>
        </row>
        <row r="3940">
          <cell r="A3940" t="str">
            <v>165484</v>
          </cell>
          <cell r="C3940">
            <v>1</v>
          </cell>
          <cell r="D3940">
            <v>1</v>
          </cell>
          <cell r="E3940" t="str">
            <v>1m</v>
          </cell>
        </row>
        <row r="3941">
          <cell r="A3941" t="str">
            <v>165486</v>
          </cell>
          <cell r="C3941">
            <v>1</v>
          </cell>
          <cell r="D3941">
            <v>1</v>
          </cell>
          <cell r="E3941" t="str">
            <v>1m</v>
          </cell>
        </row>
        <row r="3942">
          <cell r="A3942" t="str">
            <v>165487</v>
          </cell>
          <cell r="C3942">
            <v>1</v>
          </cell>
          <cell r="D3942">
            <v>1</v>
          </cell>
          <cell r="E3942" t="str">
            <v>1m</v>
          </cell>
        </row>
        <row r="3943">
          <cell r="A3943" t="str">
            <v>165488</v>
          </cell>
          <cell r="C3943">
            <v>1</v>
          </cell>
          <cell r="D3943">
            <v>1</v>
          </cell>
          <cell r="E3943" t="str">
            <v>1m</v>
          </cell>
        </row>
        <row r="3944">
          <cell r="A3944" t="str">
            <v>165489</v>
          </cell>
          <cell r="C3944">
            <v>1</v>
          </cell>
          <cell r="D3944">
            <v>1</v>
          </cell>
          <cell r="E3944" t="str">
            <v>1m</v>
          </cell>
        </row>
        <row r="3945">
          <cell r="A3945" t="str">
            <v>165491</v>
          </cell>
          <cell r="C3945">
            <v>1</v>
          </cell>
          <cell r="D3945">
            <v>1</v>
          </cell>
          <cell r="E3945" t="str">
            <v>1m</v>
          </cell>
        </row>
        <row r="3946">
          <cell r="A3946" t="str">
            <v>165495</v>
          </cell>
          <cell r="C3946">
            <v>1</v>
          </cell>
          <cell r="D3946">
            <v>1</v>
          </cell>
          <cell r="E3946" t="str">
            <v>1m</v>
          </cell>
        </row>
        <row r="3947">
          <cell r="A3947" t="str">
            <v>165497</v>
          </cell>
          <cell r="C3947">
            <v>1</v>
          </cell>
          <cell r="D3947">
            <v>1</v>
          </cell>
          <cell r="E3947" t="str">
            <v>1m</v>
          </cell>
        </row>
        <row r="3948">
          <cell r="A3948" t="str">
            <v>165499</v>
          </cell>
          <cell r="C3948">
            <v>1</v>
          </cell>
          <cell r="D3948">
            <v>1</v>
          </cell>
          <cell r="E3948" t="str">
            <v>1m</v>
          </cell>
        </row>
        <row r="3949">
          <cell r="A3949" t="str">
            <v>165500</v>
          </cell>
          <cell r="C3949">
            <v>1</v>
          </cell>
          <cell r="D3949">
            <v>1</v>
          </cell>
          <cell r="E3949" t="str">
            <v>1m</v>
          </cell>
        </row>
        <row r="3950">
          <cell r="A3950" t="str">
            <v>165505</v>
          </cell>
          <cell r="C3950">
            <v>1</v>
          </cell>
          <cell r="D3950">
            <v>1</v>
          </cell>
          <cell r="E3950" t="str">
            <v>1m</v>
          </cell>
        </row>
        <row r="3951">
          <cell r="A3951" t="str">
            <v>165506</v>
          </cell>
          <cell r="C3951">
            <v>1</v>
          </cell>
          <cell r="D3951">
            <v>1</v>
          </cell>
          <cell r="E3951" t="str">
            <v>1m</v>
          </cell>
        </row>
        <row r="3952">
          <cell r="A3952" t="str">
            <v>165507</v>
          </cell>
          <cell r="C3952">
            <v>1</v>
          </cell>
          <cell r="D3952">
            <v>1</v>
          </cell>
          <cell r="E3952" t="str">
            <v>1m</v>
          </cell>
        </row>
        <row r="3953">
          <cell r="A3953" t="str">
            <v>165508</v>
          </cell>
          <cell r="C3953">
            <v>1</v>
          </cell>
          <cell r="D3953">
            <v>1</v>
          </cell>
          <cell r="E3953" t="str">
            <v>1m</v>
          </cell>
        </row>
        <row r="3954">
          <cell r="A3954" t="str">
            <v>165512</v>
          </cell>
          <cell r="C3954">
            <v>1</v>
          </cell>
          <cell r="D3954">
            <v>1</v>
          </cell>
          <cell r="E3954" t="str">
            <v>1m</v>
          </cell>
        </row>
        <row r="3955">
          <cell r="A3955" t="str">
            <v>165515</v>
          </cell>
          <cell r="C3955">
            <v>1</v>
          </cell>
          <cell r="D3955">
            <v>1</v>
          </cell>
          <cell r="E3955" t="str">
            <v>1m</v>
          </cell>
        </row>
        <row r="3956">
          <cell r="A3956" t="str">
            <v>165516</v>
          </cell>
          <cell r="C3956">
            <v>1</v>
          </cell>
          <cell r="D3956">
            <v>1</v>
          </cell>
          <cell r="E3956" t="str">
            <v>1m</v>
          </cell>
        </row>
        <row r="3957">
          <cell r="A3957" t="str">
            <v>165527</v>
          </cell>
          <cell r="C3957">
            <v>1</v>
          </cell>
          <cell r="D3957">
            <v>1</v>
          </cell>
          <cell r="E3957" t="str">
            <v>1m</v>
          </cell>
        </row>
        <row r="3958">
          <cell r="A3958" t="str">
            <v>165529</v>
          </cell>
          <cell r="C3958">
            <v>1</v>
          </cell>
          <cell r="D3958">
            <v>1</v>
          </cell>
          <cell r="E3958" t="str">
            <v>1m</v>
          </cell>
        </row>
        <row r="3959">
          <cell r="A3959" t="str">
            <v>165532</v>
          </cell>
          <cell r="C3959">
            <v>1</v>
          </cell>
          <cell r="D3959">
            <v>1</v>
          </cell>
          <cell r="E3959" t="str">
            <v>1m</v>
          </cell>
        </row>
        <row r="3960">
          <cell r="A3960" t="str">
            <v>165534</v>
          </cell>
          <cell r="C3960">
            <v>1</v>
          </cell>
          <cell r="D3960">
            <v>1</v>
          </cell>
          <cell r="E3960" t="str">
            <v>1m</v>
          </cell>
        </row>
        <row r="3961">
          <cell r="A3961" t="str">
            <v>165538</v>
          </cell>
          <cell r="C3961">
            <v>1</v>
          </cell>
          <cell r="D3961">
            <v>1</v>
          </cell>
          <cell r="E3961" t="str">
            <v>1m</v>
          </cell>
        </row>
        <row r="3962">
          <cell r="A3962" t="str">
            <v>165539</v>
          </cell>
          <cell r="C3962">
            <v>1</v>
          </cell>
          <cell r="D3962">
            <v>1</v>
          </cell>
          <cell r="E3962" t="str">
            <v>1m</v>
          </cell>
        </row>
        <row r="3963">
          <cell r="A3963" t="str">
            <v>165542</v>
          </cell>
          <cell r="C3963">
            <v>1</v>
          </cell>
          <cell r="D3963">
            <v>1</v>
          </cell>
          <cell r="E3963" t="str">
            <v>1m</v>
          </cell>
        </row>
        <row r="3964">
          <cell r="A3964" t="str">
            <v>165543</v>
          </cell>
          <cell r="C3964">
            <v>1</v>
          </cell>
          <cell r="D3964">
            <v>1</v>
          </cell>
          <cell r="E3964" t="str">
            <v>1m</v>
          </cell>
        </row>
        <row r="3965">
          <cell r="A3965" t="str">
            <v>165546</v>
          </cell>
          <cell r="C3965">
            <v>1</v>
          </cell>
          <cell r="D3965">
            <v>1</v>
          </cell>
          <cell r="E3965" t="str">
            <v>1m</v>
          </cell>
        </row>
        <row r="3966">
          <cell r="A3966" t="str">
            <v>165547</v>
          </cell>
          <cell r="C3966">
            <v>1</v>
          </cell>
          <cell r="D3966">
            <v>1</v>
          </cell>
          <cell r="E3966" t="str">
            <v>1m</v>
          </cell>
        </row>
        <row r="3967">
          <cell r="A3967" t="str">
            <v>165549</v>
          </cell>
          <cell r="C3967">
            <v>1</v>
          </cell>
          <cell r="D3967">
            <v>1</v>
          </cell>
          <cell r="E3967" t="str">
            <v>1m</v>
          </cell>
        </row>
        <row r="3968">
          <cell r="A3968" t="str">
            <v>165552</v>
          </cell>
          <cell r="C3968">
            <v>1</v>
          </cell>
          <cell r="D3968">
            <v>1</v>
          </cell>
          <cell r="E3968" t="str">
            <v>1m</v>
          </cell>
        </row>
        <row r="3969">
          <cell r="A3969" t="str">
            <v>165553</v>
          </cell>
          <cell r="C3969">
            <v>1</v>
          </cell>
          <cell r="D3969">
            <v>1</v>
          </cell>
          <cell r="E3969" t="str">
            <v>1m</v>
          </cell>
        </row>
        <row r="3970">
          <cell r="A3970" t="str">
            <v>165555</v>
          </cell>
          <cell r="C3970">
            <v>1</v>
          </cell>
          <cell r="D3970">
            <v>1</v>
          </cell>
          <cell r="E3970" t="str">
            <v>1m</v>
          </cell>
        </row>
        <row r="3971">
          <cell r="A3971" t="str">
            <v>165556</v>
          </cell>
          <cell r="C3971">
            <v>1</v>
          </cell>
          <cell r="D3971">
            <v>1</v>
          </cell>
          <cell r="E3971" t="str">
            <v>1m</v>
          </cell>
        </row>
        <row r="3972">
          <cell r="A3972" t="str">
            <v>165565</v>
          </cell>
          <cell r="C3972">
            <v>1</v>
          </cell>
          <cell r="D3972">
            <v>1</v>
          </cell>
          <cell r="E3972" t="str">
            <v>1m</v>
          </cell>
        </row>
        <row r="3973">
          <cell r="A3973" t="str">
            <v>165568</v>
          </cell>
          <cell r="C3973">
            <v>1</v>
          </cell>
          <cell r="D3973">
            <v>1</v>
          </cell>
          <cell r="E3973" t="str">
            <v>1m</v>
          </cell>
        </row>
        <row r="3974">
          <cell r="A3974" t="str">
            <v>165575</v>
          </cell>
          <cell r="C3974">
            <v>1</v>
          </cell>
          <cell r="D3974">
            <v>1</v>
          </cell>
          <cell r="E3974" t="str">
            <v>1m</v>
          </cell>
        </row>
        <row r="3975">
          <cell r="A3975" t="str">
            <v>165576</v>
          </cell>
          <cell r="C3975">
            <v>1</v>
          </cell>
          <cell r="D3975">
            <v>1</v>
          </cell>
          <cell r="E3975" t="str">
            <v>1m</v>
          </cell>
        </row>
        <row r="3976">
          <cell r="A3976" t="str">
            <v>165577</v>
          </cell>
          <cell r="C3976">
            <v>1</v>
          </cell>
          <cell r="D3976">
            <v>1</v>
          </cell>
          <cell r="E3976" t="str">
            <v>1m</v>
          </cell>
        </row>
        <row r="3977">
          <cell r="A3977" t="str">
            <v>165586</v>
          </cell>
          <cell r="C3977">
            <v>1</v>
          </cell>
          <cell r="D3977">
            <v>1</v>
          </cell>
          <cell r="E3977" t="str">
            <v>1m</v>
          </cell>
        </row>
        <row r="3978">
          <cell r="A3978" t="str">
            <v>165593</v>
          </cell>
          <cell r="C3978">
            <v>1</v>
          </cell>
          <cell r="D3978">
            <v>1</v>
          </cell>
          <cell r="E3978" t="str">
            <v>1m</v>
          </cell>
        </row>
        <row r="3979">
          <cell r="A3979" t="str">
            <v>165594</v>
          </cell>
          <cell r="C3979">
            <v>1</v>
          </cell>
          <cell r="D3979">
            <v>1</v>
          </cell>
          <cell r="E3979" t="str">
            <v>1m</v>
          </cell>
        </row>
        <row r="3980">
          <cell r="A3980" t="str">
            <v>165603</v>
          </cell>
          <cell r="C3980">
            <v>1</v>
          </cell>
          <cell r="D3980">
            <v>1</v>
          </cell>
          <cell r="E3980" t="str">
            <v>1m</v>
          </cell>
        </row>
        <row r="3981">
          <cell r="A3981" t="str">
            <v>165604</v>
          </cell>
          <cell r="C3981">
            <v>1</v>
          </cell>
          <cell r="D3981">
            <v>1</v>
          </cell>
          <cell r="E3981" t="str">
            <v>1m</v>
          </cell>
        </row>
        <row r="3982">
          <cell r="A3982" t="str">
            <v>165606</v>
          </cell>
          <cell r="C3982">
            <v>1</v>
          </cell>
          <cell r="D3982">
            <v>1</v>
          </cell>
          <cell r="E3982" t="str">
            <v>1m</v>
          </cell>
        </row>
        <row r="3983">
          <cell r="A3983" t="str">
            <v>165607</v>
          </cell>
          <cell r="C3983">
            <v>1</v>
          </cell>
          <cell r="D3983">
            <v>1</v>
          </cell>
          <cell r="E3983" t="str">
            <v>1m</v>
          </cell>
        </row>
        <row r="3984">
          <cell r="A3984" t="str">
            <v>165608</v>
          </cell>
          <cell r="C3984">
            <v>1</v>
          </cell>
          <cell r="D3984">
            <v>1</v>
          </cell>
          <cell r="E3984" t="str">
            <v>1m</v>
          </cell>
        </row>
        <row r="3985">
          <cell r="A3985" t="str">
            <v>165609</v>
          </cell>
          <cell r="C3985">
            <v>1</v>
          </cell>
          <cell r="D3985">
            <v>1</v>
          </cell>
          <cell r="E3985" t="str">
            <v>1m</v>
          </cell>
        </row>
        <row r="3986">
          <cell r="A3986" t="str">
            <v>165610</v>
          </cell>
          <cell r="C3986">
            <v>1</v>
          </cell>
          <cell r="D3986">
            <v>1</v>
          </cell>
          <cell r="E3986" t="str">
            <v>1m</v>
          </cell>
        </row>
        <row r="3987">
          <cell r="A3987" t="str">
            <v>165611</v>
          </cell>
          <cell r="C3987">
            <v>1</v>
          </cell>
          <cell r="D3987">
            <v>1</v>
          </cell>
          <cell r="E3987" t="str">
            <v>1m</v>
          </cell>
        </row>
        <row r="3988">
          <cell r="A3988" t="str">
            <v>165613</v>
          </cell>
          <cell r="C3988">
            <v>1</v>
          </cell>
          <cell r="D3988">
            <v>1</v>
          </cell>
          <cell r="E3988" t="str">
            <v>1m</v>
          </cell>
        </row>
        <row r="3989">
          <cell r="A3989" t="str">
            <v>165615</v>
          </cell>
          <cell r="C3989">
            <v>1</v>
          </cell>
          <cell r="D3989">
            <v>1</v>
          </cell>
          <cell r="E3989" t="str">
            <v>1m</v>
          </cell>
        </row>
        <row r="3990">
          <cell r="A3990" t="str">
            <v>165619</v>
          </cell>
          <cell r="C3990">
            <v>1</v>
          </cell>
          <cell r="D3990">
            <v>1</v>
          </cell>
          <cell r="E3990" t="str">
            <v>1m</v>
          </cell>
        </row>
        <row r="3991">
          <cell r="A3991" t="str">
            <v>165620</v>
          </cell>
          <cell r="C3991">
            <v>1</v>
          </cell>
          <cell r="D3991">
            <v>1</v>
          </cell>
          <cell r="E3991" t="str">
            <v>1m</v>
          </cell>
        </row>
        <row r="3992">
          <cell r="A3992" t="str">
            <v>165622</v>
          </cell>
          <cell r="C3992">
            <v>1</v>
          </cell>
          <cell r="D3992">
            <v>1</v>
          </cell>
          <cell r="E3992" t="str">
            <v>1m</v>
          </cell>
        </row>
        <row r="3993">
          <cell r="A3993" t="str">
            <v>165623</v>
          </cell>
          <cell r="C3993">
            <v>1</v>
          </cell>
          <cell r="D3993">
            <v>1</v>
          </cell>
          <cell r="E3993" t="str">
            <v>1m</v>
          </cell>
        </row>
        <row r="3994">
          <cell r="A3994" t="str">
            <v>165626</v>
          </cell>
          <cell r="C3994">
            <v>1</v>
          </cell>
          <cell r="D3994">
            <v>1</v>
          </cell>
          <cell r="E3994" t="str">
            <v>1m</v>
          </cell>
        </row>
        <row r="3995">
          <cell r="A3995" t="str">
            <v>165627</v>
          </cell>
          <cell r="C3995">
            <v>1</v>
          </cell>
          <cell r="D3995">
            <v>1</v>
          </cell>
          <cell r="E3995" t="str">
            <v>1m</v>
          </cell>
        </row>
        <row r="3996">
          <cell r="A3996" t="str">
            <v>165630</v>
          </cell>
          <cell r="C3996">
            <v>1</v>
          </cell>
          <cell r="D3996">
            <v>1</v>
          </cell>
          <cell r="E3996" t="str">
            <v>1m</v>
          </cell>
        </row>
        <row r="3997">
          <cell r="A3997" t="str">
            <v>165636</v>
          </cell>
          <cell r="C3997">
            <v>1</v>
          </cell>
          <cell r="D3997">
            <v>1</v>
          </cell>
          <cell r="E3997" t="str">
            <v>1m</v>
          </cell>
        </row>
        <row r="3998">
          <cell r="A3998" t="str">
            <v>165641</v>
          </cell>
          <cell r="C3998">
            <v>1</v>
          </cell>
          <cell r="D3998">
            <v>1</v>
          </cell>
          <cell r="E3998" t="str">
            <v>1m</v>
          </cell>
        </row>
        <row r="3999">
          <cell r="A3999" t="str">
            <v>165645</v>
          </cell>
          <cell r="C3999">
            <v>1</v>
          </cell>
          <cell r="D3999">
            <v>1</v>
          </cell>
          <cell r="E3999" t="str">
            <v>1m</v>
          </cell>
        </row>
        <row r="4000">
          <cell r="A4000" t="str">
            <v>165648</v>
          </cell>
          <cell r="C4000">
            <v>1</v>
          </cell>
          <cell r="D4000">
            <v>1</v>
          </cell>
          <cell r="E4000" t="str">
            <v>1m</v>
          </cell>
        </row>
        <row r="4001">
          <cell r="A4001" t="str">
            <v>165649</v>
          </cell>
          <cell r="C4001">
            <v>1</v>
          </cell>
          <cell r="D4001">
            <v>1</v>
          </cell>
          <cell r="E4001" t="str">
            <v>1m</v>
          </cell>
        </row>
        <row r="4002">
          <cell r="A4002" t="str">
            <v>165652</v>
          </cell>
          <cell r="C4002">
            <v>1</v>
          </cell>
          <cell r="D4002">
            <v>1</v>
          </cell>
          <cell r="E4002" t="str">
            <v>1m</v>
          </cell>
        </row>
        <row r="4003">
          <cell r="A4003" t="str">
            <v>165653</v>
          </cell>
          <cell r="C4003">
            <v>1</v>
          </cell>
          <cell r="D4003">
            <v>1</v>
          </cell>
          <cell r="E4003" t="str">
            <v>1m</v>
          </cell>
        </row>
        <row r="4004">
          <cell r="A4004" t="str">
            <v>165655</v>
          </cell>
          <cell r="C4004">
            <v>1</v>
          </cell>
          <cell r="D4004">
            <v>1</v>
          </cell>
          <cell r="E4004" t="str">
            <v>1m</v>
          </cell>
        </row>
        <row r="4005">
          <cell r="A4005" t="str">
            <v>165657</v>
          </cell>
          <cell r="C4005">
            <v>1</v>
          </cell>
          <cell r="D4005">
            <v>1</v>
          </cell>
          <cell r="E4005" t="str">
            <v>1m</v>
          </cell>
        </row>
        <row r="4006">
          <cell r="A4006" t="str">
            <v>165661</v>
          </cell>
          <cell r="C4006">
            <v>1</v>
          </cell>
          <cell r="D4006">
            <v>1</v>
          </cell>
          <cell r="E4006" t="str">
            <v>1m</v>
          </cell>
        </row>
        <row r="4007">
          <cell r="A4007" t="str">
            <v>165662</v>
          </cell>
          <cell r="C4007">
            <v>1</v>
          </cell>
          <cell r="D4007">
            <v>1</v>
          </cell>
          <cell r="E4007" t="str">
            <v>1m</v>
          </cell>
        </row>
        <row r="4008">
          <cell r="A4008" t="str">
            <v>165671</v>
          </cell>
          <cell r="C4008">
            <v>1</v>
          </cell>
          <cell r="D4008">
            <v>1</v>
          </cell>
          <cell r="E4008" t="str">
            <v>1m</v>
          </cell>
        </row>
        <row r="4009">
          <cell r="A4009" t="str">
            <v>165674</v>
          </cell>
          <cell r="C4009">
            <v>1</v>
          </cell>
          <cell r="D4009">
            <v>1</v>
          </cell>
          <cell r="E4009" t="str">
            <v>1m</v>
          </cell>
        </row>
        <row r="4010">
          <cell r="A4010" t="str">
            <v>165682</v>
          </cell>
          <cell r="C4010">
            <v>1</v>
          </cell>
          <cell r="D4010">
            <v>1</v>
          </cell>
          <cell r="E4010" t="str">
            <v>1m</v>
          </cell>
        </row>
        <row r="4011">
          <cell r="A4011" t="str">
            <v>165688</v>
          </cell>
          <cell r="C4011">
            <v>1</v>
          </cell>
          <cell r="D4011">
            <v>1</v>
          </cell>
          <cell r="E4011" t="str">
            <v>1m</v>
          </cell>
        </row>
        <row r="4012">
          <cell r="A4012" t="str">
            <v>165693</v>
          </cell>
          <cell r="C4012">
            <v>1</v>
          </cell>
          <cell r="D4012">
            <v>1</v>
          </cell>
          <cell r="E4012" t="str">
            <v>1m</v>
          </cell>
        </row>
        <row r="4013">
          <cell r="A4013" t="str">
            <v>165695</v>
          </cell>
          <cell r="C4013">
            <v>1</v>
          </cell>
          <cell r="D4013">
            <v>1</v>
          </cell>
          <cell r="E4013" t="str">
            <v>1m</v>
          </cell>
        </row>
        <row r="4014">
          <cell r="A4014" t="str">
            <v>165698</v>
          </cell>
          <cell r="C4014">
            <v>1</v>
          </cell>
          <cell r="D4014">
            <v>1</v>
          </cell>
          <cell r="E4014" t="str">
            <v>1m</v>
          </cell>
        </row>
        <row r="4015">
          <cell r="A4015" t="str">
            <v>165699</v>
          </cell>
          <cell r="C4015">
            <v>1</v>
          </cell>
          <cell r="D4015">
            <v>1</v>
          </cell>
          <cell r="E4015" t="str">
            <v>1m</v>
          </cell>
        </row>
        <row r="4016">
          <cell r="A4016" t="str">
            <v>165710</v>
          </cell>
          <cell r="C4016">
            <v>1</v>
          </cell>
          <cell r="D4016">
            <v>1</v>
          </cell>
          <cell r="E4016" t="str">
            <v>1m</v>
          </cell>
        </row>
        <row r="4017">
          <cell r="A4017" t="str">
            <v>165717</v>
          </cell>
          <cell r="C4017">
            <v>1</v>
          </cell>
          <cell r="D4017">
            <v>1</v>
          </cell>
          <cell r="E4017" t="str">
            <v>1m</v>
          </cell>
        </row>
        <row r="4018">
          <cell r="A4018" t="str">
            <v>165718</v>
          </cell>
          <cell r="C4018">
            <v>1</v>
          </cell>
          <cell r="D4018">
            <v>1</v>
          </cell>
          <cell r="E4018" t="str">
            <v>1m</v>
          </cell>
        </row>
        <row r="4019">
          <cell r="A4019" t="str">
            <v>165722</v>
          </cell>
          <cell r="C4019">
            <v>1</v>
          </cell>
          <cell r="D4019">
            <v>1</v>
          </cell>
          <cell r="E4019" t="str">
            <v>1m</v>
          </cell>
        </row>
        <row r="4020">
          <cell r="A4020" t="str">
            <v>165723</v>
          </cell>
          <cell r="C4020">
            <v>1</v>
          </cell>
          <cell r="D4020">
            <v>1</v>
          </cell>
          <cell r="E4020" t="str">
            <v>1m</v>
          </cell>
        </row>
        <row r="4021">
          <cell r="A4021" t="str">
            <v>165724</v>
          </cell>
          <cell r="C4021">
            <v>1</v>
          </cell>
          <cell r="D4021">
            <v>1</v>
          </cell>
          <cell r="E4021" t="str">
            <v>1m</v>
          </cell>
        </row>
        <row r="4022">
          <cell r="A4022" t="str">
            <v>165725</v>
          </cell>
          <cell r="C4022">
            <v>1</v>
          </cell>
          <cell r="D4022">
            <v>1</v>
          </cell>
          <cell r="E4022" t="str">
            <v>1m</v>
          </cell>
        </row>
        <row r="4023">
          <cell r="A4023" t="str">
            <v>165727</v>
          </cell>
          <cell r="C4023">
            <v>1</v>
          </cell>
          <cell r="D4023">
            <v>1</v>
          </cell>
          <cell r="E4023" t="str">
            <v>1m</v>
          </cell>
        </row>
        <row r="4024">
          <cell r="A4024" t="str">
            <v>165728</v>
          </cell>
          <cell r="C4024">
            <v>1</v>
          </cell>
          <cell r="D4024">
            <v>1</v>
          </cell>
          <cell r="E4024" t="str">
            <v>1m</v>
          </cell>
        </row>
        <row r="4025">
          <cell r="A4025" t="str">
            <v>165735</v>
          </cell>
          <cell r="C4025">
            <v>1</v>
          </cell>
          <cell r="D4025">
            <v>1</v>
          </cell>
          <cell r="E4025" t="str">
            <v>1m</v>
          </cell>
        </row>
        <row r="4026">
          <cell r="A4026" t="str">
            <v>165738</v>
          </cell>
          <cell r="C4026">
            <v>1</v>
          </cell>
          <cell r="D4026">
            <v>1</v>
          </cell>
          <cell r="E4026" t="str">
            <v>1m</v>
          </cell>
        </row>
        <row r="4027">
          <cell r="A4027" t="str">
            <v>165739</v>
          </cell>
          <cell r="C4027">
            <v>1</v>
          </cell>
          <cell r="D4027">
            <v>1</v>
          </cell>
          <cell r="E4027" t="str">
            <v>1m</v>
          </cell>
        </row>
        <row r="4028">
          <cell r="A4028" t="str">
            <v>165741</v>
          </cell>
          <cell r="C4028">
            <v>1</v>
          </cell>
          <cell r="D4028">
            <v>1</v>
          </cell>
          <cell r="E4028" t="str">
            <v>1m</v>
          </cell>
        </row>
        <row r="4029">
          <cell r="A4029" t="str">
            <v>165742</v>
          </cell>
          <cell r="C4029">
            <v>1</v>
          </cell>
          <cell r="D4029">
            <v>1</v>
          </cell>
          <cell r="E4029" t="str">
            <v>1m</v>
          </cell>
        </row>
        <row r="4030">
          <cell r="A4030" t="str">
            <v>165744</v>
          </cell>
          <cell r="C4030">
            <v>1</v>
          </cell>
          <cell r="D4030">
            <v>1</v>
          </cell>
          <cell r="E4030" t="str">
            <v>1m</v>
          </cell>
        </row>
        <row r="4031">
          <cell r="A4031" t="str">
            <v>165745</v>
          </cell>
          <cell r="C4031">
            <v>1</v>
          </cell>
          <cell r="D4031">
            <v>1</v>
          </cell>
          <cell r="E4031" t="str">
            <v>1m</v>
          </cell>
        </row>
        <row r="4032">
          <cell r="A4032" t="str">
            <v>165751</v>
          </cell>
          <cell r="C4032">
            <v>1</v>
          </cell>
          <cell r="D4032">
            <v>1</v>
          </cell>
          <cell r="E4032" t="str">
            <v>1m</v>
          </cell>
        </row>
        <row r="4033">
          <cell r="A4033" t="str">
            <v>165752</v>
          </cell>
          <cell r="C4033">
            <v>1</v>
          </cell>
          <cell r="D4033">
            <v>1</v>
          </cell>
          <cell r="E4033" t="str">
            <v>1m</v>
          </cell>
        </row>
        <row r="4034">
          <cell r="A4034" t="str">
            <v>165764</v>
          </cell>
          <cell r="C4034">
            <v>1</v>
          </cell>
          <cell r="D4034">
            <v>1</v>
          </cell>
          <cell r="E4034" t="str">
            <v>1m</v>
          </cell>
        </row>
        <row r="4035">
          <cell r="A4035" t="str">
            <v>165766</v>
          </cell>
          <cell r="C4035">
            <v>1</v>
          </cell>
          <cell r="D4035">
            <v>1</v>
          </cell>
          <cell r="E4035" t="str">
            <v>1m</v>
          </cell>
        </row>
        <row r="4036">
          <cell r="A4036" t="str">
            <v>165770</v>
          </cell>
          <cell r="C4036">
            <v>1</v>
          </cell>
          <cell r="D4036">
            <v>1</v>
          </cell>
          <cell r="E4036" t="str">
            <v>1m</v>
          </cell>
        </row>
        <row r="4037">
          <cell r="A4037" t="str">
            <v>165781</v>
          </cell>
          <cell r="C4037">
            <v>1</v>
          </cell>
          <cell r="D4037">
            <v>1</v>
          </cell>
          <cell r="E4037" t="str">
            <v>1m</v>
          </cell>
        </row>
        <row r="4038">
          <cell r="A4038" t="str">
            <v>165782</v>
          </cell>
          <cell r="C4038">
            <v>1</v>
          </cell>
          <cell r="D4038">
            <v>1</v>
          </cell>
          <cell r="E4038" t="str">
            <v>1m</v>
          </cell>
        </row>
        <row r="4039">
          <cell r="A4039" t="str">
            <v>165783</v>
          </cell>
          <cell r="C4039">
            <v>1</v>
          </cell>
          <cell r="D4039">
            <v>1</v>
          </cell>
          <cell r="E4039" t="str">
            <v>1m</v>
          </cell>
        </row>
        <row r="4040">
          <cell r="A4040" t="str">
            <v>165794</v>
          </cell>
          <cell r="C4040">
            <v>1</v>
          </cell>
          <cell r="D4040">
            <v>1</v>
          </cell>
          <cell r="E4040" t="str">
            <v>1m</v>
          </cell>
        </row>
        <row r="4041">
          <cell r="A4041" t="str">
            <v>165795</v>
          </cell>
          <cell r="C4041">
            <v>1</v>
          </cell>
          <cell r="D4041">
            <v>1</v>
          </cell>
          <cell r="E4041" t="str">
            <v>1m</v>
          </cell>
        </row>
        <row r="4042">
          <cell r="A4042" t="str">
            <v>165800</v>
          </cell>
          <cell r="C4042">
            <v>1</v>
          </cell>
          <cell r="D4042">
            <v>1</v>
          </cell>
          <cell r="E4042" t="str">
            <v>1m</v>
          </cell>
        </row>
        <row r="4043">
          <cell r="A4043" t="str">
            <v>165801</v>
          </cell>
          <cell r="C4043">
            <v>1</v>
          </cell>
          <cell r="D4043">
            <v>1</v>
          </cell>
          <cell r="E4043" t="str">
            <v>1m</v>
          </cell>
        </row>
        <row r="4044">
          <cell r="A4044" t="str">
            <v>165802</v>
          </cell>
          <cell r="C4044">
            <v>1</v>
          </cell>
          <cell r="D4044">
            <v>1</v>
          </cell>
          <cell r="E4044" t="str">
            <v>1m</v>
          </cell>
        </row>
        <row r="4045">
          <cell r="A4045" t="str">
            <v>165803</v>
          </cell>
          <cell r="C4045">
            <v>1</v>
          </cell>
          <cell r="D4045">
            <v>1</v>
          </cell>
          <cell r="E4045" t="str">
            <v>1m</v>
          </cell>
        </row>
        <row r="4046">
          <cell r="A4046" t="str">
            <v>165807</v>
          </cell>
          <cell r="C4046">
            <v>1</v>
          </cell>
          <cell r="D4046">
            <v>1</v>
          </cell>
          <cell r="E4046" t="str">
            <v>1m</v>
          </cell>
        </row>
        <row r="4047">
          <cell r="A4047" t="str">
            <v>165809</v>
          </cell>
          <cell r="C4047">
            <v>1</v>
          </cell>
          <cell r="D4047">
            <v>1</v>
          </cell>
          <cell r="E4047" t="str">
            <v>1m</v>
          </cell>
        </row>
        <row r="4048">
          <cell r="A4048" t="str">
            <v>165812</v>
          </cell>
          <cell r="C4048">
            <v>1</v>
          </cell>
          <cell r="D4048">
            <v>1</v>
          </cell>
          <cell r="E4048" t="str">
            <v>1m</v>
          </cell>
        </row>
        <row r="4049">
          <cell r="A4049" t="str">
            <v>165815</v>
          </cell>
          <cell r="C4049">
            <v>1</v>
          </cell>
          <cell r="D4049">
            <v>1</v>
          </cell>
          <cell r="E4049" t="str">
            <v>1m</v>
          </cell>
        </row>
        <row r="4050">
          <cell r="A4050" t="str">
            <v>165824</v>
          </cell>
          <cell r="C4050">
            <v>1</v>
          </cell>
          <cell r="D4050">
            <v>1</v>
          </cell>
          <cell r="E4050" t="str">
            <v>1m</v>
          </cell>
        </row>
        <row r="4051">
          <cell r="A4051" t="str">
            <v>165826</v>
          </cell>
          <cell r="C4051">
            <v>1</v>
          </cell>
          <cell r="D4051">
            <v>1</v>
          </cell>
          <cell r="E4051" t="str">
            <v>1m</v>
          </cell>
        </row>
        <row r="4052">
          <cell r="A4052" t="str">
            <v>165827</v>
          </cell>
          <cell r="C4052">
            <v>1</v>
          </cell>
          <cell r="D4052">
            <v>1</v>
          </cell>
          <cell r="E4052" t="str">
            <v>1m</v>
          </cell>
        </row>
        <row r="4053">
          <cell r="A4053" t="str">
            <v>165828</v>
          </cell>
          <cell r="C4053">
            <v>1</v>
          </cell>
          <cell r="D4053">
            <v>1</v>
          </cell>
          <cell r="E4053" t="str">
            <v>1m</v>
          </cell>
        </row>
        <row r="4054">
          <cell r="A4054" t="str">
            <v>165833</v>
          </cell>
          <cell r="C4054">
            <v>1</v>
          </cell>
          <cell r="D4054">
            <v>1</v>
          </cell>
          <cell r="E4054" t="str">
            <v>1m</v>
          </cell>
        </row>
        <row r="4055">
          <cell r="A4055" t="str">
            <v>165841</v>
          </cell>
          <cell r="C4055">
            <v>1</v>
          </cell>
          <cell r="D4055">
            <v>1</v>
          </cell>
          <cell r="E4055" t="str">
            <v>1m</v>
          </cell>
        </row>
        <row r="4056">
          <cell r="A4056" t="str">
            <v>165844</v>
          </cell>
          <cell r="C4056">
            <v>1</v>
          </cell>
          <cell r="D4056">
            <v>1</v>
          </cell>
          <cell r="E4056" t="str">
            <v>1m</v>
          </cell>
        </row>
        <row r="4057">
          <cell r="A4057" t="str">
            <v>165845</v>
          </cell>
          <cell r="C4057">
            <v>1</v>
          </cell>
          <cell r="D4057">
            <v>1</v>
          </cell>
          <cell r="E4057" t="str">
            <v>1m</v>
          </cell>
        </row>
        <row r="4058">
          <cell r="A4058" t="str">
            <v>165846</v>
          </cell>
          <cell r="C4058">
            <v>1</v>
          </cell>
          <cell r="D4058">
            <v>1</v>
          </cell>
          <cell r="E4058" t="str">
            <v>1m</v>
          </cell>
        </row>
        <row r="4059">
          <cell r="A4059" t="str">
            <v>165852</v>
          </cell>
          <cell r="C4059">
            <v>1</v>
          </cell>
          <cell r="D4059">
            <v>1</v>
          </cell>
          <cell r="E4059" t="str">
            <v>1m</v>
          </cell>
        </row>
        <row r="4060">
          <cell r="A4060" t="str">
            <v>165853</v>
          </cell>
          <cell r="C4060">
            <v>1</v>
          </cell>
          <cell r="D4060">
            <v>1</v>
          </cell>
          <cell r="E4060" t="str">
            <v>1m</v>
          </cell>
        </row>
        <row r="4061">
          <cell r="A4061" t="str">
            <v>165854</v>
          </cell>
          <cell r="C4061">
            <v>1</v>
          </cell>
          <cell r="D4061">
            <v>1</v>
          </cell>
          <cell r="E4061" t="str">
            <v>1m</v>
          </cell>
        </row>
        <row r="4062">
          <cell r="A4062" t="str">
            <v>165856</v>
          </cell>
          <cell r="C4062">
            <v>1</v>
          </cell>
          <cell r="D4062">
            <v>1</v>
          </cell>
          <cell r="E4062" t="str">
            <v>1m</v>
          </cell>
        </row>
        <row r="4063">
          <cell r="A4063" t="str">
            <v>165862</v>
          </cell>
          <cell r="C4063">
            <v>1</v>
          </cell>
          <cell r="D4063">
            <v>1</v>
          </cell>
          <cell r="E4063" t="str">
            <v>1m</v>
          </cell>
        </row>
        <row r="4064">
          <cell r="A4064" t="str">
            <v>165864</v>
          </cell>
          <cell r="C4064">
            <v>1</v>
          </cell>
          <cell r="D4064">
            <v>1</v>
          </cell>
          <cell r="E4064" t="str">
            <v>1m</v>
          </cell>
        </row>
        <row r="4065">
          <cell r="A4065" t="str">
            <v>165865</v>
          </cell>
          <cell r="C4065">
            <v>1</v>
          </cell>
          <cell r="D4065">
            <v>1</v>
          </cell>
          <cell r="E4065" t="str">
            <v>1m</v>
          </cell>
        </row>
        <row r="4066">
          <cell r="A4066" t="str">
            <v>165866</v>
          </cell>
          <cell r="C4066">
            <v>1</v>
          </cell>
          <cell r="D4066">
            <v>1</v>
          </cell>
          <cell r="E4066" t="str">
            <v>1m</v>
          </cell>
        </row>
        <row r="4067">
          <cell r="A4067" t="str">
            <v>165872</v>
          </cell>
          <cell r="C4067">
            <v>1</v>
          </cell>
          <cell r="D4067">
            <v>1</v>
          </cell>
          <cell r="E4067" t="str">
            <v>1m</v>
          </cell>
        </row>
        <row r="4068">
          <cell r="A4068" t="str">
            <v>165873</v>
          </cell>
          <cell r="C4068">
            <v>1</v>
          </cell>
          <cell r="D4068">
            <v>1</v>
          </cell>
          <cell r="E4068" t="str">
            <v>1m</v>
          </cell>
        </row>
        <row r="4069">
          <cell r="A4069" t="str">
            <v>165879</v>
          </cell>
          <cell r="C4069">
            <v>1</v>
          </cell>
          <cell r="D4069">
            <v>1</v>
          </cell>
          <cell r="E4069" t="str">
            <v>1m</v>
          </cell>
        </row>
        <row r="4070">
          <cell r="A4070" t="str">
            <v>165882</v>
          </cell>
          <cell r="C4070">
            <v>1</v>
          </cell>
          <cell r="D4070">
            <v>1</v>
          </cell>
          <cell r="E4070" t="str">
            <v>1m</v>
          </cell>
        </row>
        <row r="4071">
          <cell r="A4071" t="str">
            <v>165883</v>
          </cell>
          <cell r="C4071">
            <v>1</v>
          </cell>
          <cell r="D4071">
            <v>1</v>
          </cell>
          <cell r="E4071" t="str">
            <v>1m</v>
          </cell>
        </row>
        <row r="4072">
          <cell r="A4072" t="str">
            <v>165884</v>
          </cell>
          <cell r="C4072">
            <v>1</v>
          </cell>
          <cell r="D4072">
            <v>1</v>
          </cell>
          <cell r="E4072" t="str">
            <v>1m</v>
          </cell>
        </row>
        <row r="4073">
          <cell r="A4073" t="str">
            <v>165886</v>
          </cell>
          <cell r="C4073">
            <v>1</v>
          </cell>
          <cell r="D4073">
            <v>1</v>
          </cell>
          <cell r="E4073" t="str">
            <v>1m</v>
          </cell>
        </row>
        <row r="4074">
          <cell r="A4074" t="str">
            <v>165890</v>
          </cell>
          <cell r="C4074">
            <v>1</v>
          </cell>
          <cell r="D4074">
            <v>1</v>
          </cell>
          <cell r="E4074" t="str">
            <v>1m</v>
          </cell>
        </row>
        <row r="4075">
          <cell r="A4075" t="str">
            <v>165892</v>
          </cell>
          <cell r="C4075">
            <v>1</v>
          </cell>
          <cell r="D4075">
            <v>1</v>
          </cell>
          <cell r="E4075" t="str">
            <v>1m</v>
          </cell>
        </row>
        <row r="4076">
          <cell r="A4076" t="str">
            <v>165896</v>
          </cell>
          <cell r="C4076">
            <v>1</v>
          </cell>
          <cell r="D4076">
            <v>1</v>
          </cell>
          <cell r="E4076" t="str">
            <v>1m</v>
          </cell>
        </row>
        <row r="4077">
          <cell r="A4077" t="str">
            <v>165900</v>
          </cell>
          <cell r="C4077">
            <v>1</v>
          </cell>
          <cell r="D4077">
            <v>1</v>
          </cell>
          <cell r="E4077" t="str">
            <v>1m</v>
          </cell>
        </row>
        <row r="4078">
          <cell r="A4078" t="str">
            <v>165905</v>
          </cell>
          <cell r="C4078">
            <v>1</v>
          </cell>
          <cell r="D4078">
            <v>1</v>
          </cell>
          <cell r="E4078" t="str">
            <v>1m</v>
          </cell>
        </row>
        <row r="4079">
          <cell r="A4079" t="str">
            <v>165908</v>
          </cell>
          <cell r="C4079">
            <v>1</v>
          </cell>
          <cell r="D4079">
            <v>1</v>
          </cell>
          <cell r="E4079" t="str">
            <v>1m</v>
          </cell>
        </row>
        <row r="4080">
          <cell r="A4080" t="str">
            <v>165909</v>
          </cell>
          <cell r="C4080">
            <v>1</v>
          </cell>
          <cell r="D4080">
            <v>1</v>
          </cell>
          <cell r="E4080" t="str">
            <v>1m</v>
          </cell>
        </row>
        <row r="4081">
          <cell r="A4081" t="str">
            <v>165910</v>
          </cell>
          <cell r="C4081">
            <v>1</v>
          </cell>
          <cell r="D4081">
            <v>1</v>
          </cell>
          <cell r="E4081" t="str">
            <v>1m</v>
          </cell>
        </row>
        <row r="4082">
          <cell r="A4082" t="str">
            <v>165914</v>
          </cell>
          <cell r="C4082">
            <v>1</v>
          </cell>
          <cell r="D4082">
            <v>1</v>
          </cell>
          <cell r="E4082" t="str">
            <v>1m</v>
          </cell>
        </row>
        <row r="4083">
          <cell r="A4083" t="str">
            <v>165915</v>
          </cell>
          <cell r="C4083">
            <v>1</v>
          </cell>
          <cell r="D4083">
            <v>1</v>
          </cell>
          <cell r="E4083" t="str">
            <v>1m</v>
          </cell>
        </row>
        <row r="4084">
          <cell r="A4084" t="str">
            <v>165916</v>
          </cell>
          <cell r="C4084">
            <v>1</v>
          </cell>
          <cell r="D4084">
            <v>1</v>
          </cell>
          <cell r="E4084" t="str">
            <v>1m</v>
          </cell>
        </row>
        <row r="4085">
          <cell r="A4085" t="str">
            <v>165917</v>
          </cell>
          <cell r="C4085">
            <v>1</v>
          </cell>
          <cell r="D4085">
            <v>1</v>
          </cell>
          <cell r="E4085" t="str">
            <v>1m</v>
          </cell>
        </row>
        <row r="4086">
          <cell r="A4086" t="str">
            <v>165921</v>
          </cell>
          <cell r="C4086">
            <v>1</v>
          </cell>
          <cell r="D4086">
            <v>1</v>
          </cell>
          <cell r="E4086" t="str">
            <v>1m</v>
          </cell>
        </row>
        <row r="4087">
          <cell r="A4087" t="str">
            <v>165925</v>
          </cell>
          <cell r="C4087">
            <v>1</v>
          </cell>
          <cell r="D4087">
            <v>1</v>
          </cell>
          <cell r="E4087" t="str">
            <v>1m</v>
          </cell>
        </row>
        <row r="4088">
          <cell r="A4088" t="str">
            <v>165927</v>
          </cell>
          <cell r="C4088">
            <v>1</v>
          </cell>
          <cell r="D4088">
            <v>1</v>
          </cell>
          <cell r="E4088" t="str">
            <v>1m</v>
          </cell>
        </row>
        <row r="4089">
          <cell r="A4089" t="str">
            <v>165933</v>
          </cell>
          <cell r="C4089">
            <v>1</v>
          </cell>
          <cell r="D4089">
            <v>1</v>
          </cell>
          <cell r="E4089" t="str">
            <v>1m</v>
          </cell>
        </row>
        <row r="4090">
          <cell r="A4090" t="str">
            <v>165935</v>
          </cell>
          <cell r="C4090">
            <v>1</v>
          </cell>
          <cell r="D4090">
            <v>1</v>
          </cell>
          <cell r="E4090" t="str">
            <v>1m</v>
          </cell>
        </row>
        <row r="4091">
          <cell r="A4091" t="str">
            <v>165940</v>
          </cell>
          <cell r="C4091">
            <v>1</v>
          </cell>
          <cell r="D4091">
            <v>1</v>
          </cell>
          <cell r="E4091" t="str">
            <v>1m</v>
          </cell>
        </row>
        <row r="4092">
          <cell r="A4092" t="str">
            <v>165941</v>
          </cell>
          <cell r="C4092">
            <v>1</v>
          </cell>
          <cell r="D4092">
            <v>1</v>
          </cell>
          <cell r="E4092" t="str">
            <v>1m</v>
          </cell>
        </row>
        <row r="4093">
          <cell r="A4093" t="str">
            <v>165942</v>
          </cell>
          <cell r="C4093">
            <v>1</v>
          </cell>
          <cell r="D4093">
            <v>1</v>
          </cell>
          <cell r="E4093" t="str">
            <v>1m</v>
          </cell>
        </row>
        <row r="4094">
          <cell r="A4094" t="str">
            <v>165948</v>
          </cell>
          <cell r="C4094">
            <v>1</v>
          </cell>
          <cell r="D4094">
            <v>1</v>
          </cell>
          <cell r="E4094" t="str">
            <v>1m</v>
          </cell>
        </row>
        <row r="4095">
          <cell r="A4095" t="str">
            <v>165949</v>
          </cell>
          <cell r="C4095">
            <v>1</v>
          </cell>
          <cell r="D4095">
            <v>1</v>
          </cell>
          <cell r="E4095" t="str">
            <v>1m</v>
          </cell>
        </row>
        <row r="4096">
          <cell r="A4096" t="str">
            <v>165950</v>
          </cell>
          <cell r="C4096">
            <v>1</v>
          </cell>
          <cell r="D4096">
            <v>1</v>
          </cell>
          <cell r="E4096" t="str">
            <v>1m</v>
          </cell>
        </row>
        <row r="4097">
          <cell r="A4097" t="str">
            <v>165953</v>
          </cell>
          <cell r="C4097">
            <v>1</v>
          </cell>
          <cell r="D4097">
            <v>1</v>
          </cell>
          <cell r="E4097" t="str">
            <v>1m</v>
          </cell>
        </row>
        <row r="4098">
          <cell r="A4098" t="str">
            <v>165954</v>
          </cell>
          <cell r="C4098">
            <v>1</v>
          </cell>
          <cell r="D4098">
            <v>1</v>
          </cell>
          <cell r="E4098" t="str">
            <v>1m</v>
          </cell>
        </row>
        <row r="4099">
          <cell r="A4099" t="str">
            <v>165960</v>
          </cell>
          <cell r="C4099">
            <v>1</v>
          </cell>
          <cell r="D4099">
            <v>1</v>
          </cell>
          <cell r="E4099" t="str">
            <v>1m</v>
          </cell>
        </row>
        <row r="4100">
          <cell r="A4100" t="str">
            <v>165969</v>
          </cell>
          <cell r="C4100">
            <v>1</v>
          </cell>
          <cell r="D4100">
            <v>1</v>
          </cell>
          <cell r="E4100" t="str">
            <v>1m</v>
          </cell>
        </row>
        <row r="4101">
          <cell r="A4101" t="str">
            <v>165971</v>
          </cell>
          <cell r="C4101">
            <v>1</v>
          </cell>
          <cell r="D4101">
            <v>1</v>
          </cell>
          <cell r="E4101" t="str">
            <v>1m</v>
          </cell>
        </row>
        <row r="4102">
          <cell r="A4102" t="str">
            <v>165973</v>
          </cell>
          <cell r="C4102">
            <v>1</v>
          </cell>
          <cell r="D4102">
            <v>1</v>
          </cell>
          <cell r="E4102" t="str">
            <v>1m</v>
          </cell>
        </row>
        <row r="4103">
          <cell r="A4103" t="str">
            <v>165975</v>
          </cell>
          <cell r="C4103">
            <v>1</v>
          </cell>
          <cell r="D4103">
            <v>1</v>
          </cell>
          <cell r="E4103" t="str">
            <v>1m</v>
          </cell>
        </row>
        <row r="4104">
          <cell r="A4104" t="str">
            <v>165979</v>
          </cell>
          <cell r="C4104">
            <v>1</v>
          </cell>
          <cell r="D4104">
            <v>1</v>
          </cell>
          <cell r="E4104" t="str">
            <v>1m</v>
          </cell>
        </row>
        <row r="4105">
          <cell r="A4105" t="str">
            <v>165980</v>
          </cell>
          <cell r="C4105">
            <v>1</v>
          </cell>
          <cell r="D4105">
            <v>1</v>
          </cell>
          <cell r="E4105" t="str">
            <v>1m</v>
          </cell>
        </row>
        <row r="4106">
          <cell r="A4106" t="str">
            <v>165981</v>
          </cell>
          <cell r="C4106">
            <v>1</v>
          </cell>
          <cell r="D4106">
            <v>1</v>
          </cell>
          <cell r="E4106" t="str">
            <v>1m</v>
          </cell>
        </row>
        <row r="4107">
          <cell r="A4107" t="str">
            <v>165983</v>
          </cell>
          <cell r="C4107">
            <v>1</v>
          </cell>
          <cell r="D4107">
            <v>1</v>
          </cell>
          <cell r="E4107" t="str">
            <v>1m</v>
          </cell>
        </row>
        <row r="4108">
          <cell r="A4108" t="str">
            <v>165985</v>
          </cell>
          <cell r="C4108">
            <v>1</v>
          </cell>
          <cell r="D4108">
            <v>1</v>
          </cell>
          <cell r="E4108" t="str">
            <v>1m</v>
          </cell>
        </row>
        <row r="4109">
          <cell r="A4109" t="str">
            <v>165987</v>
          </cell>
          <cell r="C4109">
            <v>1</v>
          </cell>
          <cell r="D4109">
            <v>1</v>
          </cell>
          <cell r="E4109" t="str">
            <v>1m</v>
          </cell>
        </row>
        <row r="4110">
          <cell r="A4110" t="str">
            <v>165988</v>
          </cell>
          <cell r="C4110">
            <v>1</v>
          </cell>
          <cell r="D4110">
            <v>1</v>
          </cell>
          <cell r="E4110" t="str">
            <v>1m</v>
          </cell>
        </row>
        <row r="4111">
          <cell r="A4111" t="str">
            <v>165989</v>
          </cell>
          <cell r="C4111">
            <v>1</v>
          </cell>
          <cell r="D4111">
            <v>1</v>
          </cell>
          <cell r="E4111" t="str">
            <v>1m</v>
          </cell>
        </row>
        <row r="4112">
          <cell r="A4112" t="str">
            <v>165992</v>
          </cell>
          <cell r="C4112">
            <v>1</v>
          </cell>
          <cell r="D4112">
            <v>1</v>
          </cell>
          <cell r="E4112" t="str">
            <v>1m</v>
          </cell>
        </row>
        <row r="4113">
          <cell r="A4113" t="str">
            <v>165995</v>
          </cell>
          <cell r="C4113">
            <v>1</v>
          </cell>
          <cell r="D4113">
            <v>1</v>
          </cell>
          <cell r="E4113" t="str">
            <v>1m</v>
          </cell>
        </row>
        <row r="4114">
          <cell r="A4114" t="str">
            <v>166000</v>
          </cell>
          <cell r="C4114">
            <v>1</v>
          </cell>
          <cell r="D4114">
            <v>1</v>
          </cell>
          <cell r="E4114" t="str">
            <v>1m</v>
          </cell>
        </row>
        <row r="4115">
          <cell r="A4115" t="str">
            <v>166001</v>
          </cell>
          <cell r="C4115">
            <v>1</v>
          </cell>
          <cell r="D4115">
            <v>1</v>
          </cell>
          <cell r="E4115" t="str">
            <v>1m</v>
          </cell>
        </row>
        <row r="4116">
          <cell r="A4116" t="str">
            <v>166007</v>
          </cell>
          <cell r="C4116">
            <v>1</v>
          </cell>
          <cell r="D4116">
            <v>1</v>
          </cell>
          <cell r="E4116" t="str">
            <v>1m</v>
          </cell>
        </row>
        <row r="4117">
          <cell r="A4117" t="str">
            <v>166010</v>
          </cell>
          <cell r="C4117">
            <v>1</v>
          </cell>
          <cell r="D4117">
            <v>1</v>
          </cell>
          <cell r="E4117" t="str">
            <v>1m</v>
          </cell>
        </row>
        <row r="4118">
          <cell r="A4118" t="str">
            <v>166016</v>
          </cell>
          <cell r="C4118">
            <v>1</v>
          </cell>
          <cell r="D4118">
            <v>1</v>
          </cell>
          <cell r="E4118" t="str">
            <v>1m</v>
          </cell>
        </row>
        <row r="4119">
          <cell r="A4119" t="str">
            <v>166017</v>
          </cell>
          <cell r="C4119">
            <v>1</v>
          </cell>
          <cell r="D4119">
            <v>1</v>
          </cell>
          <cell r="E4119" t="str">
            <v>1m</v>
          </cell>
        </row>
        <row r="4120">
          <cell r="A4120" t="str">
            <v>166020</v>
          </cell>
          <cell r="C4120">
            <v>1</v>
          </cell>
          <cell r="D4120">
            <v>1</v>
          </cell>
          <cell r="E4120" t="str">
            <v>1m</v>
          </cell>
        </row>
        <row r="4121">
          <cell r="A4121" t="str">
            <v>166030</v>
          </cell>
          <cell r="C4121">
            <v>1</v>
          </cell>
          <cell r="D4121">
            <v>1</v>
          </cell>
          <cell r="E4121" t="str">
            <v>1m</v>
          </cell>
        </row>
        <row r="4122">
          <cell r="A4122" t="str">
            <v>166031</v>
          </cell>
          <cell r="C4122">
            <v>1</v>
          </cell>
          <cell r="D4122">
            <v>1</v>
          </cell>
          <cell r="E4122" t="str">
            <v>1m</v>
          </cell>
        </row>
        <row r="4123">
          <cell r="A4123" t="str">
            <v>166035</v>
          </cell>
          <cell r="C4123">
            <v>1</v>
          </cell>
          <cell r="D4123">
            <v>1</v>
          </cell>
          <cell r="E4123" t="str">
            <v>1m</v>
          </cell>
        </row>
        <row r="4124">
          <cell r="A4124" t="str">
            <v>166044</v>
          </cell>
          <cell r="C4124">
            <v>1</v>
          </cell>
          <cell r="D4124">
            <v>1</v>
          </cell>
          <cell r="E4124" t="str">
            <v>1m</v>
          </cell>
        </row>
        <row r="4125">
          <cell r="A4125" t="str">
            <v>166045</v>
          </cell>
          <cell r="C4125">
            <v>1</v>
          </cell>
          <cell r="D4125">
            <v>1</v>
          </cell>
          <cell r="E4125" t="str">
            <v>1m</v>
          </cell>
        </row>
        <row r="4126">
          <cell r="A4126" t="str">
            <v>166056</v>
          </cell>
          <cell r="C4126">
            <v>1</v>
          </cell>
          <cell r="D4126">
            <v>1</v>
          </cell>
          <cell r="E4126" t="str">
            <v>1m</v>
          </cell>
        </row>
        <row r="4127">
          <cell r="A4127" t="str">
            <v>166061</v>
          </cell>
          <cell r="C4127">
            <v>1</v>
          </cell>
          <cell r="D4127">
            <v>1</v>
          </cell>
          <cell r="E4127" t="str">
            <v>1m</v>
          </cell>
        </row>
        <row r="4128">
          <cell r="A4128" t="str">
            <v>166062</v>
          </cell>
          <cell r="C4128">
            <v>1</v>
          </cell>
          <cell r="D4128">
            <v>1</v>
          </cell>
          <cell r="E4128" t="str">
            <v>1m</v>
          </cell>
        </row>
        <row r="4129">
          <cell r="A4129" t="str">
            <v>166075</v>
          </cell>
          <cell r="C4129">
            <v>1</v>
          </cell>
          <cell r="D4129">
            <v>1</v>
          </cell>
          <cell r="E4129" t="str">
            <v>1m</v>
          </cell>
        </row>
        <row r="4130">
          <cell r="A4130" t="str">
            <v>166080</v>
          </cell>
          <cell r="C4130">
            <v>1</v>
          </cell>
          <cell r="D4130">
            <v>1</v>
          </cell>
          <cell r="E4130" t="str">
            <v>1m</v>
          </cell>
        </row>
        <row r="4131">
          <cell r="A4131" t="str">
            <v>166081</v>
          </cell>
          <cell r="C4131">
            <v>1</v>
          </cell>
          <cell r="D4131">
            <v>1</v>
          </cell>
          <cell r="E4131" t="str">
            <v>1m</v>
          </cell>
        </row>
        <row r="4132">
          <cell r="A4132" t="str">
            <v>166083</v>
          </cell>
          <cell r="C4132">
            <v>1</v>
          </cell>
          <cell r="D4132">
            <v>1</v>
          </cell>
          <cell r="E4132" t="str">
            <v>1m</v>
          </cell>
        </row>
        <row r="4133">
          <cell r="A4133" t="str">
            <v>166085</v>
          </cell>
          <cell r="C4133">
            <v>1</v>
          </cell>
          <cell r="D4133">
            <v>1</v>
          </cell>
          <cell r="E4133" t="str">
            <v>1m</v>
          </cell>
        </row>
        <row r="4134">
          <cell r="A4134" t="str">
            <v>166088</v>
          </cell>
          <cell r="C4134">
            <v>1</v>
          </cell>
          <cell r="D4134">
            <v>1</v>
          </cell>
          <cell r="E4134" t="str">
            <v>1m</v>
          </cell>
        </row>
        <row r="4135">
          <cell r="A4135" t="str">
            <v>166093</v>
          </cell>
          <cell r="C4135">
            <v>1</v>
          </cell>
          <cell r="D4135">
            <v>1</v>
          </cell>
          <cell r="E4135" t="str">
            <v>1m</v>
          </cell>
        </row>
        <row r="4136">
          <cell r="A4136" t="str">
            <v>166105</v>
          </cell>
          <cell r="C4136">
            <v>1</v>
          </cell>
          <cell r="D4136">
            <v>1</v>
          </cell>
          <cell r="E4136" t="str">
            <v>1m</v>
          </cell>
        </row>
        <row r="4137">
          <cell r="A4137" t="str">
            <v>166112</v>
          </cell>
          <cell r="C4137">
            <v>1</v>
          </cell>
          <cell r="D4137">
            <v>1</v>
          </cell>
          <cell r="E4137" t="str">
            <v>1m</v>
          </cell>
        </row>
        <row r="4138">
          <cell r="A4138" t="str">
            <v>166116</v>
          </cell>
          <cell r="C4138">
            <v>1</v>
          </cell>
          <cell r="D4138">
            <v>1</v>
          </cell>
          <cell r="E4138" t="str">
            <v>1m</v>
          </cell>
        </row>
        <row r="4139">
          <cell r="A4139" t="str">
            <v>166124</v>
          </cell>
          <cell r="C4139">
            <v>1</v>
          </cell>
          <cell r="D4139">
            <v>1</v>
          </cell>
          <cell r="E4139" t="str">
            <v>1m</v>
          </cell>
        </row>
        <row r="4140">
          <cell r="A4140" t="str">
            <v>166127</v>
          </cell>
          <cell r="C4140">
            <v>1</v>
          </cell>
          <cell r="D4140">
            <v>1</v>
          </cell>
          <cell r="E4140" t="str">
            <v>1m</v>
          </cell>
        </row>
        <row r="4141">
          <cell r="A4141" t="str">
            <v>166128</v>
          </cell>
          <cell r="C4141">
            <v>1</v>
          </cell>
          <cell r="D4141">
            <v>1</v>
          </cell>
          <cell r="E4141" t="str">
            <v>1m</v>
          </cell>
        </row>
        <row r="4142">
          <cell r="A4142" t="str">
            <v>166129</v>
          </cell>
          <cell r="C4142">
            <v>1</v>
          </cell>
          <cell r="D4142">
            <v>1</v>
          </cell>
          <cell r="E4142" t="str">
            <v>1m</v>
          </cell>
        </row>
        <row r="4143">
          <cell r="A4143" t="str">
            <v>166136</v>
          </cell>
          <cell r="C4143">
            <v>1</v>
          </cell>
          <cell r="D4143">
            <v>1</v>
          </cell>
          <cell r="E4143" t="str">
            <v>1m</v>
          </cell>
        </row>
        <row r="4144">
          <cell r="A4144" t="str">
            <v>166138</v>
          </cell>
          <cell r="C4144">
            <v>1</v>
          </cell>
          <cell r="D4144">
            <v>1</v>
          </cell>
          <cell r="E4144" t="str">
            <v>1m</v>
          </cell>
        </row>
        <row r="4145">
          <cell r="A4145" t="str">
            <v>166139</v>
          </cell>
          <cell r="C4145">
            <v>1</v>
          </cell>
          <cell r="D4145">
            <v>1</v>
          </cell>
          <cell r="E4145" t="str">
            <v>1m</v>
          </cell>
        </row>
        <row r="4146">
          <cell r="A4146" t="str">
            <v>166140</v>
          </cell>
          <cell r="C4146">
            <v>1</v>
          </cell>
          <cell r="D4146">
            <v>1</v>
          </cell>
          <cell r="E4146" t="str">
            <v>1m</v>
          </cell>
        </row>
        <row r="4147">
          <cell r="A4147" t="str">
            <v>166142</v>
          </cell>
          <cell r="C4147">
            <v>1</v>
          </cell>
          <cell r="D4147">
            <v>1</v>
          </cell>
          <cell r="E4147" t="str">
            <v>1m</v>
          </cell>
        </row>
        <row r="4148">
          <cell r="A4148" t="str">
            <v>166143</v>
          </cell>
          <cell r="C4148">
            <v>1</v>
          </cell>
          <cell r="D4148">
            <v>1</v>
          </cell>
          <cell r="E4148" t="str">
            <v>1m</v>
          </cell>
        </row>
        <row r="4149">
          <cell r="A4149" t="str">
            <v>166144</v>
          </cell>
          <cell r="C4149">
            <v>1</v>
          </cell>
          <cell r="D4149">
            <v>1</v>
          </cell>
          <cell r="E4149" t="str">
            <v>1m</v>
          </cell>
        </row>
        <row r="4150">
          <cell r="A4150" t="str">
            <v>166148</v>
          </cell>
          <cell r="C4150">
            <v>1</v>
          </cell>
          <cell r="D4150">
            <v>1</v>
          </cell>
          <cell r="E4150" t="str">
            <v>1m</v>
          </cell>
        </row>
        <row r="4151">
          <cell r="A4151" t="str">
            <v>166150</v>
          </cell>
          <cell r="C4151">
            <v>1</v>
          </cell>
          <cell r="D4151">
            <v>1</v>
          </cell>
          <cell r="E4151" t="str">
            <v>1m</v>
          </cell>
        </row>
        <row r="4152">
          <cell r="A4152" t="str">
            <v>166151</v>
          </cell>
          <cell r="C4152">
            <v>1</v>
          </cell>
          <cell r="D4152">
            <v>1</v>
          </cell>
          <cell r="E4152" t="str">
            <v>1m</v>
          </cell>
        </row>
        <row r="4153">
          <cell r="A4153" t="str">
            <v>166155</v>
          </cell>
          <cell r="C4153">
            <v>1</v>
          </cell>
          <cell r="D4153">
            <v>1</v>
          </cell>
          <cell r="E4153" t="str">
            <v>1m</v>
          </cell>
        </row>
        <row r="4154">
          <cell r="A4154" t="str">
            <v>166156</v>
          </cell>
          <cell r="C4154">
            <v>1</v>
          </cell>
          <cell r="D4154">
            <v>1</v>
          </cell>
          <cell r="E4154" t="str">
            <v>1m</v>
          </cell>
        </row>
        <row r="4155">
          <cell r="A4155" t="str">
            <v>166164</v>
          </cell>
          <cell r="C4155">
            <v>1</v>
          </cell>
          <cell r="D4155">
            <v>1</v>
          </cell>
          <cell r="E4155" t="str">
            <v>1m</v>
          </cell>
        </row>
        <row r="4156">
          <cell r="A4156" t="str">
            <v>166166</v>
          </cell>
          <cell r="C4156">
            <v>1</v>
          </cell>
          <cell r="D4156">
            <v>1</v>
          </cell>
          <cell r="E4156" t="str">
            <v>1m</v>
          </cell>
        </row>
        <row r="4157">
          <cell r="A4157" t="str">
            <v>166171</v>
          </cell>
          <cell r="C4157">
            <v>1</v>
          </cell>
          <cell r="D4157">
            <v>1</v>
          </cell>
          <cell r="E4157" t="str">
            <v>1m</v>
          </cell>
        </row>
        <row r="4158">
          <cell r="A4158" t="str">
            <v>166172</v>
          </cell>
          <cell r="C4158">
            <v>1</v>
          </cell>
          <cell r="D4158">
            <v>1</v>
          </cell>
          <cell r="E4158" t="str">
            <v>1m</v>
          </cell>
        </row>
        <row r="4159">
          <cell r="A4159" t="str">
            <v>166182</v>
          </cell>
          <cell r="C4159">
            <v>1</v>
          </cell>
          <cell r="D4159">
            <v>1</v>
          </cell>
          <cell r="E4159" t="str">
            <v>1m</v>
          </cell>
        </row>
        <row r="4160">
          <cell r="A4160" t="str">
            <v>166189</v>
          </cell>
          <cell r="C4160">
            <v>1</v>
          </cell>
          <cell r="D4160">
            <v>1</v>
          </cell>
          <cell r="E4160" t="str">
            <v>1m</v>
          </cell>
        </row>
        <row r="4161">
          <cell r="A4161" t="str">
            <v>166190</v>
          </cell>
          <cell r="C4161">
            <v>1</v>
          </cell>
          <cell r="D4161">
            <v>1</v>
          </cell>
          <cell r="E4161" t="str">
            <v>1m</v>
          </cell>
        </row>
        <row r="4162">
          <cell r="A4162" t="str">
            <v>166192</v>
          </cell>
          <cell r="C4162">
            <v>1</v>
          </cell>
          <cell r="D4162">
            <v>1</v>
          </cell>
          <cell r="E4162" t="str">
            <v>1m</v>
          </cell>
        </row>
        <row r="4163">
          <cell r="A4163" t="str">
            <v>166196</v>
          </cell>
          <cell r="C4163">
            <v>1</v>
          </cell>
          <cell r="D4163">
            <v>1</v>
          </cell>
          <cell r="E4163" t="str">
            <v>1m</v>
          </cell>
        </row>
        <row r="4164">
          <cell r="A4164" t="str">
            <v>166199</v>
          </cell>
          <cell r="C4164">
            <v>1</v>
          </cell>
          <cell r="D4164">
            <v>1</v>
          </cell>
          <cell r="E4164" t="str">
            <v>1m</v>
          </cell>
        </row>
        <row r="4165">
          <cell r="A4165" t="str">
            <v>166200</v>
          </cell>
          <cell r="C4165">
            <v>1</v>
          </cell>
          <cell r="D4165">
            <v>1</v>
          </cell>
          <cell r="E4165" t="str">
            <v>1m</v>
          </cell>
        </row>
        <row r="4166">
          <cell r="A4166" t="str">
            <v>166201</v>
          </cell>
          <cell r="C4166">
            <v>1</v>
          </cell>
          <cell r="D4166">
            <v>1</v>
          </cell>
          <cell r="E4166" t="str">
            <v>1m</v>
          </cell>
        </row>
        <row r="4167">
          <cell r="A4167" t="str">
            <v>166202</v>
          </cell>
          <cell r="C4167">
            <v>1</v>
          </cell>
          <cell r="D4167">
            <v>1</v>
          </cell>
          <cell r="E4167" t="str">
            <v>1m</v>
          </cell>
        </row>
        <row r="4168">
          <cell r="A4168" t="str">
            <v>166203</v>
          </cell>
          <cell r="C4168">
            <v>1</v>
          </cell>
          <cell r="D4168">
            <v>1</v>
          </cell>
          <cell r="E4168" t="str">
            <v>1m</v>
          </cell>
        </row>
        <row r="4169">
          <cell r="A4169" t="str">
            <v>166205</v>
          </cell>
          <cell r="C4169">
            <v>1</v>
          </cell>
          <cell r="D4169">
            <v>1</v>
          </cell>
          <cell r="E4169" t="str">
            <v>1m</v>
          </cell>
        </row>
        <row r="4170">
          <cell r="A4170" t="str">
            <v>166208</v>
          </cell>
          <cell r="C4170">
            <v>1</v>
          </cell>
          <cell r="D4170">
            <v>1</v>
          </cell>
          <cell r="E4170" t="str">
            <v>1m</v>
          </cell>
        </row>
        <row r="4171">
          <cell r="A4171" t="str">
            <v>166210</v>
          </cell>
          <cell r="C4171">
            <v>1</v>
          </cell>
          <cell r="D4171">
            <v>1</v>
          </cell>
          <cell r="E4171" t="str">
            <v>1m</v>
          </cell>
        </row>
        <row r="4172">
          <cell r="A4172" t="str">
            <v>166212</v>
          </cell>
          <cell r="C4172">
            <v>1</v>
          </cell>
          <cell r="D4172">
            <v>1</v>
          </cell>
          <cell r="E4172" t="str">
            <v>1m</v>
          </cell>
        </row>
        <row r="4173">
          <cell r="A4173" t="str">
            <v>166215</v>
          </cell>
          <cell r="C4173">
            <v>1</v>
          </cell>
          <cell r="D4173">
            <v>1</v>
          </cell>
          <cell r="E4173" t="str">
            <v>1m</v>
          </cell>
        </row>
        <row r="4174">
          <cell r="A4174" t="str">
            <v>166216</v>
          </cell>
          <cell r="C4174">
            <v>1</v>
          </cell>
          <cell r="D4174">
            <v>1</v>
          </cell>
          <cell r="E4174" t="str">
            <v>1m</v>
          </cell>
        </row>
        <row r="4175">
          <cell r="A4175" t="str">
            <v>166220</v>
          </cell>
          <cell r="C4175">
            <v>1</v>
          </cell>
          <cell r="D4175">
            <v>1</v>
          </cell>
          <cell r="E4175" t="str">
            <v>1m</v>
          </cell>
        </row>
        <row r="4176">
          <cell r="A4176" t="str">
            <v>166223</v>
          </cell>
          <cell r="C4176">
            <v>1</v>
          </cell>
          <cell r="D4176">
            <v>1</v>
          </cell>
          <cell r="E4176" t="str">
            <v>1m</v>
          </cell>
        </row>
        <row r="4177">
          <cell r="A4177" t="str">
            <v>166226</v>
          </cell>
          <cell r="C4177">
            <v>1</v>
          </cell>
          <cell r="D4177">
            <v>1</v>
          </cell>
          <cell r="E4177" t="str">
            <v>1m</v>
          </cell>
        </row>
        <row r="4178">
          <cell r="A4178" t="str">
            <v>166231</v>
          </cell>
          <cell r="C4178">
            <v>1</v>
          </cell>
          <cell r="D4178">
            <v>1</v>
          </cell>
          <cell r="E4178" t="str">
            <v>1m</v>
          </cell>
        </row>
        <row r="4179">
          <cell r="A4179" t="str">
            <v>166235</v>
          </cell>
          <cell r="C4179">
            <v>1</v>
          </cell>
          <cell r="D4179">
            <v>1</v>
          </cell>
          <cell r="E4179" t="str">
            <v>1m</v>
          </cell>
        </row>
        <row r="4180">
          <cell r="A4180" t="str">
            <v>166237</v>
          </cell>
          <cell r="C4180">
            <v>1</v>
          </cell>
          <cell r="D4180">
            <v>1</v>
          </cell>
          <cell r="E4180" t="str">
            <v>1m</v>
          </cell>
        </row>
        <row r="4181">
          <cell r="A4181" t="str">
            <v>166238</v>
          </cell>
          <cell r="C4181">
            <v>1</v>
          </cell>
          <cell r="D4181">
            <v>1</v>
          </cell>
          <cell r="E4181" t="str">
            <v>1m</v>
          </cell>
        </row>
        <row r="4182">
          <cell r="A4182" t="str">
            <v>166240</v>
          </cell>
          <cell r="C4182">
            <v>1</v>
          </cell>
          <cell r="D4182">
            <v>1</v>
          </cell>
          <cell r="E4182" t="str">
            <v>1m</v>
          </cell>
        </row>
        <row r="4183">
          <cell r="A4183" t="str">
            <v>166241</v>
          </cell>
          <cell r="C4183">
            <v>1</v>
          </cell>
          <cell r="D4183">
            <v>1</v>
          </cell>
          <cell r="E4183" t="str">
            <v>1m</v>
          </cell>
        </row>
        <row r="4184">
          <cell r="A4184" t="str">
            <v>166253</v>
          </cell>
          <cell r="C4184">
            <v>1</v>
          </cell>
          <cell r="D4184">
            <v>1</v>
          </cell>
          <cell r="E4184" t="str">
            <v>1m</v>
          </cell>
        </row>
        <row r="4185">
          <cell r="A4185" t="str">
            <v>166256</v>
          </cell>
          <cell r="C4185">
            <v>1</v>
          </cell>
          <cell r="D4185">
            <v>1</v>
          </cell>
          <cell r="E4185" t="str">
            <v>1m</v>
          </cell>
        </row>
        <row r="4186">
          <cell r="A4186" t="str">
            <v>166258</v>
          </cell>
          <cell r="C4186">
            <v>1</v>
          </cell>
          <cell r="D4186">
            <v>1</v>
          </cell>
          <cell r="E4186" t="str">
            <v>1m</v>
          </cell>
        </row>
        <row r="4187">
          <cell r="A4187" t="str">
            <v>166262</v>
          </cell>
          <cell r="C4187">
            <v>1</v>
          </cell>
          <cell r="D4187">
            <v>1</v>
          </cell>
          <cell r="E4187" t="str">
            <v>1m</v>
          </cell>
        </row>
        <row r="4188">
          <cell r="A4188" t="str">
            <v>166263</v>
          </cell>
          <cell r="C4188">
            <v>1</v>
          </cell>
          <cell r="D4188">
            <v>1</v>
          </cell>
          <cell r="E4188" t="str">
            <v>1m</v>
          </cell>
        </row>
        <row r="4189">
          <cell r="A4189" t="str">
            <v>166267</v>
          </cell>
          <cell r="C4189">
            <v>1</v>
          </cell>
          <cell r="D4189">
            <v>1</v>
          </cell>
          <cell r="E4189" t="str">
            <v>1m</v>
          </cell>
        </row>
        <row r="4190">
          <cell r="A4190" t="str">
            <v>166268</v>
          </cell>
          <cell r="C4190">
            <v>1</v>
          </cell>
          <cell r="D4190">
            <v>1</v>
          </cell>
          <cell r="E4190" t="str">
            <v>1m</v>
          </cell>
        </row>
        <row r="4191">
          <cell r="A4191" t="str">
            <v>166270</v>
          </cell>
          <cell r="C4191">
            <v>1</v>
          </cell>
          <cell r="D4191">
            <v>1</v>
          </cell>
          <cell r="E4191" t="str">
            <v>1m</v>
          </cell>
        </row>
        <row r="4192">
          <cell r="A4192" t="str">
            <v>166272</v>
          </cell>
          <cell r="C4192">
            <v>1</v>
          </cell>
          <cell r="D4192">
            <v>1</v>
          </cell>
          <cell r="E4192" t="str">
            <v>1m</v>
          </cell>
        </row>
        <row r="4193">
          <cell r="A4193" t="str">
            <v>166273</v>
          </cell>
          <cell r="C4193">
            <v>1</v>
          </cell>
          <cell r="D4193">
            <v>1</v>
          </cell>
          <cell r="E4193" t="str">
            <v>1m</v>
          </cell>
        </row>
        <row r="4194">
          <cell r="A4194" t="str">
            <v>166277</v>
          </cell>
          <cell r="C4194">
            <v>1</v>
          </cell>
          <cell r="D4194">
            <v>1</v>
          </cell>
          <cell r="E4194" t="str">
            <v>1m</v>
          </cell>
        </row>
        <row r="4195">
          <cell r="A4195" t="str">
            <v>166279</v>
          </cell>
          <cell r="C4195">
            <v>1</v>
          </cell>
          <cell r="D4195">
            <v>1</v>
          </cell>
          <cell r="E4195" t="str">
            <v>1m</v>
          </cell>
        </row>
        <row r="4196">
          <cell r="A4196" t="str">
            <v>166280</v>
          </cell>
          <cell r="C4196">
            <v>1</v>
          </cell>
          <cell r="D4196">
            <v>1</v>
          </cell>
          <cell r="E4196" t="str">
            <v>1m</v>
          </cell>
        </row>
        <row r="4197">
          <cell r="A4197" t="str">
            <v>166281</v>
          </cell>
          <cell r="C4197">
            <v>1</v>
          </cell>
          <cell r="D4197">
            <v>1</v>
          </cell>
          <cell r="E4197" t="str">
            <v>1m</v>
          </cell>
        </row>
        <row r="4198">
          <cell r="A4198" t="str">
            <v>166282</v>
          </cell>
          <cell r="C4198">
            <v>1</v>
          </cell>
          <cell r="D4198">
            <v>1</v>
          </cell>
          <cell r="E4198" t="str">
            <v>1m</v>
          </cell>
        </row>
        <row r="4199">
          <cell r="A4199" t="str">
            <v>166291</v>
          </cell>
          <cell r="C4199">
            <v>1</v>
          </cell>
          <cell r="D4199">
            <v>1</v>
          </cell>
          <cell r="E4199" t="str">
            <v>1m</v>
          </cell>
        </row>
        <row r="4200">
          <cell r="A4200" t="str">
            <v>166299</v>
          </cell>
          <cell r="C4200">
            <v>1</v>
          </cell>
          <cell r="D4200">
            <v>1</v>
          </cell>
          <cell r="E4200" t="str">
            <v>1m</v>
          </cell>
        </row>
        <row r="4201">
          <cell r="A4201" t="str">
            <v>166304</v>
          </cell>
          <cell r="C4201">
            <v>1</v>
          </cell>
          <cell r="D4201">
            <v>1</v>
          </cell>
          <cell r="E4201" t="str">
            <v>1m</v>
          </cell>
        </row>
        <row r="4202">
          <cell r="A4202" t="str">
            <v>166313</v>
          </cell>
          <cell r="C4202">
            <v>1</v>
          </cell>
          <cell r="D4202">
            <v>1</v>
          </cell>
          <cell r="E4202" t="str">
            <v>1m</v>
          </cell>
        </row>
        <row r="4203">
          <cell r="A4203" t="str">
            <v>166315</v>
          </cell>
          <cell r="C4203">
            <v>1</v>
          </cell>
          <cell r="D4203">
            <v>1</v>
          </cell>
          <cell r="E4203" t="str">
            <v>1m</v>
          </cell>
        </row>
        <row r="4204">
          <cell r="A4204" t="str">
            <v>166316</v>
          </cell>
          <cell r="C4204">
            <v>1</v>
          </cell>
          <cell r="D4204">
            <v>1</v>
          </cell>
          <cell r="E4204" t="str">
            <v>1m</v>
          </cell>
        </row>
        <row r="4205">
          <cell r="A4205" t="str">
            <v>166318</v>
          </cell>
          <cell r="C4205">
            <v>1</v>
          </cell>
          <cell r="D4205">
            <v>1</v>
          </cell>
          <cell r="E4205" t="str">
            <v>1m</v>
          </cell>
        </row>
        <row r="4206">
          <cell r="A4206" t="str">
            <v>166321</v>
          </cell>
          <cell r="C4206">
            <v>1</v>
          </cell>
          <cell r="D4206">
            <v>1</v>
          </cell>
          <cell r="E4206" t="str">
            <v>1m</v>
          </cell>
        </row>
        <row r="4207">
          <cell r="A4207" t="str">
            <v>166329</v>
          </cell>
          <cell r="C4207">
            <v>1</v>
          </cell>
          <cell r="D4207">
            <v>1</v>
          </cell>
          <cell r="E4207" t="str">
            <v>1m</v>
          </cell>
        </row>
        <row r="4208">
          <cell r="A4208" t="str">
            <v>166330</v>
          </cell>
          <cell r="C4208">
            <v>1</v>
          </cell>
          <cell r="D4208">
            <v>1</v>
          </cell>
          <cell r="E4208" t="str">
            <v>1m</v>
          </cell>
        </row>
        <row r="4209">
          <cell r="A4209" t="str">
            <v>166338</v>
          </cell>
          <cell r="C4209">
            <v>1</v>
          </cell>
          <cell r="D4209">
            <v>1</v>
          </cell>
          <cell r="E4209" t="str">
            <v>1m</v>
          </cell>
        </row>
        <row r="4210">
          <cell r="A4210" t="str">
            <v>166339</v>
          </cell>
          <cell r="C4210">
            <v>1</v>
          </cell>
          <cell r="D4210">
            <v>1</v>
          </cell>
          <cell r="E4210" t="str">
            <v>1m</v>
          </cell>
        </row>
        <row r="4211">
          <cell r="A4211" t="str">
            <v>166342</v>
          </cell>
          <cell r="C4211">
            <v>1</v>
          </cell>
          <cell r="D4211">
            <v>1</v>
          </cell>
          <cell r="E4211" t="str">
            <v>1m</v>
          </cell>
        </row>
        <row r="4212">
          <cell r="A4212" t="str">
            <v>166344</v>
          </cell>
          <cell r="C4212">
            <v>1</v>
          </cell>
          <cell r="D4212">
            <v>1</v>
          </cell>
          <cell r="E4212" t="str">
            <v>1m</v>
          </cell>
        </row>
        <row r="4213">
          <cell r="A4213" t="str">
            <v>166345</v>
          </cell>
          <cell r="C4213">
            <v>1</v>
          </cell>
          <cell r="D4213">
            <v>1</v>
          </cell>
          <cell r="E4213" t="str">
            <v>1m</v>
          </cell>
        </row>
        <row r="4214">
          <cell r="A4214" t="str">
            <v>166348</v>
          </cell>
          <cell r="C4214">
            <v>1</v>
          </cell>
          <cell r="D4214">
            <v>1</v>
          </cell>
          <cell r="E4214" t="str">
            <v>1m</v>
          </cell>
        </row>
        <row r="4215">
          <cell r="A4215" t="str">
            <v>166349</v>
          </cell>
          <cell r="C4215">
            <v>1</v>
          </cell>
          <cell r="D4215">
            <v>1</v>
          </cell>
          <cell r="E4215" t="str">
            <v>1m</v>
          </cell>
        </row>
        <row r="4216">
          <cell r="A4216" t="str">
            <v>166352</v>
          </cell>
          <cell r="C4216">
            <v>1</v>
          </cell>
          <cell r="D4216">
            <v>1</v>
          </cell>
          <cell r="E4216" t="str">
            <v>1m</v>
          </cell>
        </row>
        <row r="4217">
          <cell r="A4217" t="str">
            <v>166354</v>
          </cell>
          <cell r="C4217">
            <v>1</v>
          </cell>
          <cell r="D4217">
            <v>1</v>
          </cell>
          <cell r="E4217" t="str">
            <v>1m</v>
          </cell>
        </row>
        <row r="4218">
          <cell r="A4218" t="str">
            <v>166355</v>
          </cell>
          <cell r="C4218">
            <v>1</v>
          </cell>
          <cell r="D4218">
            <v>1</v>
          </cell>
          <cell r="E4218" t="str">
            <v>1m</v>
          </cell>
        </row>
        <row r="4219">
          <cell r="A4219" t="str">
            <v>166356</v>
          </cell>
          <cell r="C4219">
            <v>1</v>
          </cell>
          <cell r="D4219">
            <v>1</v>
          </cell>
          <cell r="E4219" t="str">
            <v>1m</v>
          </cell>
        </row>
        <row r="4220">
          <cell r="A4220" t="str">
            <v>166361</v>
          </cell>
          <cell r="C4220">
            <v>1</v>
          </cell>
          <cell r="D4220">
            <v>1</v>
          </cell>
          <cell r="E4220" t="str">
            <v>1m</v>
          </cell>
        </row>
        <row r="4221">
          <cell r="A4221" t="str">
            <v>166363</v>
          </cell>
          <cell r="C4221">
            <v>1</v>
          </cell>
          <cell r="D4221">
            <v>1</v>
          </cell>
          <cell r="E4221" t="str">
            <v>1m</v>
          </cell>
        </row>
        <row r="4222">
          <cell r="A4222" t="str">
            <v>166369</v>
          </cell>
          <cell r="C4222">
            <v>1</v>
          </cell>
          <cell r="D4222">
            <v>1</v>
          </cell>
          <cell r="E4222" t="str">
            <v>1m</v>
          </cell>
        </row>
        <row r="4223">
          <cell r="A4223" t="str">
            <v>166374</v>
          </cell>
          <cell r="C4223">
            <v>1</v>
          </cell>
          <cell r="D4223">
            <v>1</v>
          </cell>
          <cell r="E4223" t="str">
            <v>1m</v>
          </cell>
        </row>
        <row r="4224">
          <cell r="A4224" t="str">
            <v>166376</v>
          </cell>
          <cell r="C4224">
            <v>1</v>
          </cell>
          <cell r="D4224">
            <v>1</v>
          </cell>
          <cell r="E4224" t="str">
            <v>1m</v>
          </cell>
        </row>
        <row r="4225">
          <cell r="A4225" t="str">
            <v>166378</v>
          </cell>
          <cell r="C4225">
            <v>1</v>
          </cell>
          <cell r="D4225">
            <v>1</v>
          </cell>
          <cell r="E4225" t="str">
            <v>1m</v>
          </cell>
        </row>
        <row r="4226">
          <cell r="A4226" t="str">
            <v>166379</v>
          </cell>
          <cell r="C4226">
            <v>1</v>
          </cell>
          <cell r="D4226">
            <v>1</v>
          </cell>
          <cell r="E4226" t="str">
            <v>1m</v>
          </cell>
        </row>
        <row r="4227">
          <cell r="A4227" t="str">
            <v>166380</v>
          </cell>
          <cell r="C4227">
            <v>1</v>
          </cell>
          <cell r="D4227">
            <v>1</v>
          </cell>
          <cell r="E4227" t="str">
            <v>1m</v>
          </cell>
        </row>
        <row r="4228">
          <cell r="A4228" t="str">
            <v>166386</v>
          </cell>
          <cell r="C4228">
            <v>1</v>
          </cell>
          <cell r="D4228">
            <v>1</v>
          </cell>
          <cell r="E4228" t="str">
            <v>1m</v>
          </cell>
        </row>
        <row r="4229">
          <cell r="A4229" t="str">
            <v>166389</v>
          </cell>
          <cell r="C4229">
            <v>1</v>
          </cell>
          <cell r="D4229">
            <v>1</v>
          </cell>
          <cell r="E4229" t="str">
            <v>1m</v>
          </cell>
        </row>
        <row r="4230">
          <cell r="A4230" t="str">
            <v>166390</v>
          </cell>
          <cell r="C4230">
            <v>1</v>
          </cell>
          <cell r="D4230">
            <v>1</v>
          </cell>
          <cell r="E4230" t="str">
            <v>1m</v>
          </cell>
        </row>
        <row r="4231">
          <cell r="A4231" t="str">
            <v>166392</v>
          </cell>
          <cell r="C4231">
            <v>1</v>
          </cell>
          <cell r="D4231">
            <v>1</v>
          </cell>
          <cell r="E4231" t="str">
            <v>1m</v>
          </cell>
        </row>
        <row r="4232">
          <cell r="A4232" t="str">
            <v>166396</v>
          </cell>
          <cell r="C4232">
            <v>1</v>
          </cell>
          <cell r="D4232">
            <v>1</v>
          </cell>
          <cell r="E4232" t="str">
            <v>1m</v>
          </cell>
        </row>
        <row r="4233">
          <cell r="A4233" t="str">
            <v>166402</v>
          </cell>
          <cell r="C4233">
            <v>1</v>
          </cell>
          <cell r="D4233">
            <v>1</v>
          </cell>
          <cell r="E4233" t="str">
            <v>1m</v>
          </cell>
        </row>
        <row r="4234">
          <cell r="A4234" t="str">
            <v>166404</v>
          </cell>
          <cell r="C4234">
            <v>1</v>
          </cell>
          <cell r="D4234">
            <v>1</v>
          </cell>
          <cell r="E4234" t="str">
            <v>1m</v>
          </cell>
        </row>
        <row r="4235">
          <cell r="A4235" t="str">
            <v>166405</v>
          </cell>
          <cell r="C4235">
            <v>1</v>
          </cell>
          <cell r="D4235">
            <v>1</v>
          </cell>
          <cell r="E4235" t="str">
            <v>1m</v>
          </cell>
        </row>
        <row r="4236">
          <cell r="A4236" t="str">
            <v>166408</v>
          </cell>
          <cell r="C4236">
            <v>1</v>
          </cell>
          <cell r="D4236">
            <v>1</v>
          </cell>
          <cell r="E4236" t="str">
            <v>1m</v>
          </cell>
        </row>
        <row r="4237">
          <cell r="A4237" t="str">
            <v>166413</v>
          </cell>
          <cell r="C4237">
            <v>1</v>
          </cell>
          <cell r="D4237">
            <v>1</v>
          </cell>
          <cell r="E4237" t="str">
            <v>1m</v>
          </cell>
        </row>
        <row r="4238">
          <cell r="A4238" t="str">
            <v>166418</v>
          </cell>
          <cell r="C4238">
            <v>1</v>
          </cell>
          <cell r="D4238">
            <v>1</v>
          </cell>
          <cell r="E4238" t="str">
            <v>1m</v>
          </cell>
        </row>
        <row r="4239">
          <cell r="A4239" t="str">
            <v>166420</v>
          </cell>
          <cell r="C4239">
            <v>1</v>
          </cell>
          <cell r="D4239">
            <v>1</v>
          </cell>
          <cell r="E4239" t="str">
            <v>1m</v>
          </cell>
        </row>
        <row r="4240">
          <cell r="A4240" t="str">
            <v>166421</v>
          </cell>
          <cell r="C4240">
            <v>1</v>
          </cell>
          <cell r="D4240">
            <v>1</v>
          </cell>
          <cell r="E4240" t="str">
            <v>1m</v>
          </cell>
        </row>
        <row r="4241">
          <cell r="A4241" t="str">
            <v>166424</v>
          </cell>
          <cell r="C4241">
            <v>1</v>
          </cell>
          <cell r="D4241">
            <v>1</v>
          </cell>
          <cell r="E4241" t="str">
            <v>1m</v>
          </cell>
        </row>
        <row r="4242">
          <cell r="A4242" t="str">
            <v>166427</v>
          </cell>
          <cell r="C4242">
            <v>1</v>
          </cell>
          <cell r="D4242">
            <v>1</v>
          </cell>
          <cell r="E4242" t="str">
            <v>1m</v>
          </cell>
        </row>
        <row r="4243">
          <cell r="A4243" t="str">
            <v>166431</v>
          </cell>
          <cell r="C4243">
            <v>1</v>
          </cell>
          <cell r="D4243">
            <v>1</v>
          </cell>
          <cell r="E4243" t="str">
            <v>1m</v>
          </cell>
        </row>
        <row r="4244">
          <cell r="A4244" t="str">
            <v>166432</v>
          </cell>
          <cell r="C4244">
            <v>1</v>
          </cell>
          <cell r="D4244">
            <v>1</v>
          </cell>
          <cell r="E4244" t="str">
            <v>1m</v>
          </cell>
        </row>
        <row r="4245">
          <cell r="A4245" t="str">
            <v>166435</v>
          </cell>
          <cell r="C4245">
            <v>1</v>
          </cell>
          <cell r="D4245">
            <v>1</v>
          </cell>
          <cell r="E4245" t="str">
            <v>1m</v>
          </cell>
        </row>
        <row r="4246">
          <cell r="A4246" t="str">
            <v>166436</v>
          </cell>
          <cell r="C4246">
            <v>1</v>
          </cell>
          <cell r="D4246">
            <v>1</v>
          </cell>
          <cell r="E4246" t="str">
            <v>1m</v>
          </cell>
        </row>
        <row r="4247">
          <cell r="A4247" t="str">
            <v>166441</v>
          </cell>
          <cell r="C4247">
            <v>1</v>
          </cell>
          <cell r="D4247">
            <v>1</v>
          </cell>
          <cell r="E4247" t="str">
            <v>1m</v>
          </cell>
        </row>
        <row r="4248">
          <cell r="A4248" t="str">
            <v>166443</v>
          </cell>
          <cell r="C4248">
            <v>1</v>
          </cell>
          <cell r="D4248">
            <v>1</v>
          </cell>
          <cell r="E4248" t="str">
            <v>1m</v>
          </cell>
        </row>
        <row r="4249">
          <cell r="A4249" t="str">
            <v>166445</v>
          </cell>
          <cell r="C4249">
            <v>1</v>
          </cell>
          <cell r="D4249">
            <v>1</v>
          </cell>
          <cell r="E4249" t="str">
            <v>1m</v>
          </cell>
        </row>
        <row r="4250">
          <cell r="A4250" t="str">
            <v>166446</v>
          </cell>
          <cell r="C4250">
            <v>1</v>
          </cell>
          <cell r="D4250">
            <v>1</v>
          </cell>
          <cell r="E4250" t="str">
            <v>1m</v>
          </cell>
        </row>
        <row r="4251">
          <cell r="A4251" t="str">
            <v>166449</v>
          </cell>
          <cell r="C4251">
            <v>1</v>
          </cell>
          <cell r="D4251">
            <v>1</v>
          </cell>
          <cell r="E4251" t="str">
            <v>1m</v>
          </cell>
        </row>
        <row r="4252">
          <cell r="A4252" t="str">
            <v>166462</v>
          </cell>
          <cell r="C4252">
            <v>1</v>
          </cell>
          <cell r="D4252">
            <v>1</v>
          </cell>
          <cell r="E4252" t="str">
            <v>1m</v>
          </cell>
        </row>
        <row r="4253">
          <cell r="A4253" t="str">
            <v>166465</v>
          </cell>
          <cell r="C4253">
            <v>1</v>
          </cell>
          <cell r="D4253">
            <v>1</v>
          </cell>
          <cell r="E4253" t="str">
            <v>1m</v>
          </cell>
        </row>
        <row r="4254">
          <cell r="A4254" t="str">
            <v>166466</v>
          </cell>
          <cell r="C4254">
            <v>1</v>
          </cell>
          <cell r="D4254">
            <v>1</v>
          </cell>
          <cell r="E4254" t="str">
            <v>1m</v>
          </cell>
        </row>
        <row r="4255">
          <cell r="A4255" t="str">
            <v>166470</v>
          </cell>
          <cell r="C4255">
            <v>1</v>
          </cell>
          <cell r="D4255">
            <v>1</v>
          </cell>
          <cell r="E4255" t="str">
            <v>1m</v>
          </cell>
        </row>
        <row r="4256">
          <cell r="A4256" t="str">
            <v>166472</v>
          </cell>
          <cell r="C4256">
            <v>1</v>
          </cell>
          <cell r="D4256">
            <v>1</v>
          </cell>
          <cell r="E4256" t="str">
            <v>1m</v>
          </cell>
        </row>
        <row r="4257">
          <cell r="A4257" t="str">
            <v>166480</v>
          </cell>
          <cell r="C4257">
            <v>1</v>
          </cell>
          <cell r="D4257">
            <v>1</v>
          </cell>
          <cell r="E4257" t="str">
            <v>1m</v>
          </cell>
        </row>
        <row r="4258">
          <cell r="A4258" t="str">
            <v>166482</v>
          </cell>
          <cell r="C4258">
            <v>1</v>
          </cell>
          <cell r="D4258">
            <v>1</v>
          </cell>
          <cell r="E4258" t="str">
            <v>1m</v>
          </cell>
        </row>
        <row r="4259">
          <cell r="A4259" t="str">
            <v>166486</v>
          </cell>
          <cell r="C4259">
            <v>1</v>
          </cell>
          <cell r="D4259">
            <v>1</v>
          </cell>
          <cell r="E4259" t="str">
            <v>1m</v>
          </cell>
        </row>
        <row r="4260">
          <cell r="A4260" t="str">
            <v>166489</v>
          </cell>
          <cell r="C4260">
            <v>1</v>
          </cell>
          <cell r="D4260">
            <v>1</v>
          </cell>
          <cell r="E4260" t="str">
            <v>1m</v>
          </cell>
        </row>
        <row r="4261">
          <cell r="A4261" t="str">
            <v>166490</v>
          </cell>
          <cell r="C4261">
            <v>1</v>
          </cell>
          <cell r="D4261">
            <v>1</v>
          </cell>
          <cell r="E4261" t="str">
            <v>1m</v>
          </cell>
        </row>
        <row r="4262">
          <cell r="A4262" t="str">
            <v>166495</v>
          </cell>
          <cell r="C4262">
            <v>1</v>
          </cell>
          <cell r="D4262">
            <v>1</v>
          </cell>
          <cell r="E4262" t="str">
            <v>1m</v>
          </cell>
        </row>
        <row r="4263">
          <cell r="A4263" t="str">
            <v>166499</v>
          </cell>
          <cell r="C4263">
            <v>1</v>
          </cell>
          <cell r="D4263">
            <v>1</v>
          </cell>
          <cell r="E4263" t="str">
            <v>1m</v>
          </cell>
        </row>
        <row r="4264">
          <cell r="A4264" t="str">
            <v>166500</v>
          </cell>
          <cell r="C4264">
            <v>1</v>
          </cell>
          <cell r="D4264">
            <v>1</v>
          </cell>
          <cell r="E4264" t="str">
            <v>1m</v>
          </cell>
        </row>
        <row r="4265">
          <cell r="A4265" t="str">
            <v>166501</v>
          </cell>
          <cell r="C4265">
            <v>1</v>
          </cell>
          <cell r="D4265">
            <v>1</v>
          </cell>
          <cell r="E4265" t="str">
            <v>1m</v>
          </cell>
        </row>
        <row r="4266">
          <cell r="A4266" t="str">
            <v>166502</v>
          </cell>
          <cell r="C4266">
            <v>1</v>
          </cell>
          <cell r="D4266">
            <v>1</v>
          </cell>
          <cell r="E4266" t="str">
            <v>1m</v>
          </cell>
        </row>
        <row r="4267">
          <cell r="A4267" t="str">
            <v>166503</v>
          </cell>
          <cell r="C4267">
            <v>1</v>
          </cell>
          <cell r="D4267">
            <v>1</v>
          </cell>
          <cell r="E4267" t="str">
            <v>1m</v>
          </cell>
        </row>
        <row r="4268">
          <cell r="A4268" t="str">
            <v>166504</v>
          </cell>
          <cell r="C4268">
            <v>1</v>
          </cell>
          <cell r="D4268">
            <v>1</v>
          </cell>
          <cell r="E4268" t="str">
            <v>1m</v>
          </cell>
        </row>
        <row r="4269">
          <cell r="A4269" t="str">
            <v>166506</v>
          </cell>
          <cell r="C4269">
            <v>1</v>
          </cell>
          <cell r="D4269">
            <v>1</v>
          </cell>
          <cell r="E4269" t="str">
            <v>1m</v>
          </cell>
        </row>
        <row r="4270">
          <cell r="A4270" t="str">
            <v>166508</v>
          </cell>
          <cell r="C4270">
            <v>1</v>
          </cell>
          <cell r="D4270">
            <v>1</v>
          </cell>
          <cell r="E4270" t="str">
            <v>1m</v>
          </cell>
        </row>
        <row r="4271">
          <cell r="A4271" t="str">
            <v>166509</v>
          </cell>
          <cell r="C4271">
            <v>1</v>
          </cell>
          <cell r="D4271">
            <v>1</v>
          </cell>
          <cell r="E4271" t="str">
            <v>1m</v>
          </cell>
        </row>
        <row r="4272">
          <cell r="A4272" t="str">
            <v>166510</v>
          </cell>
          <cell r="C4272">
            <v>1</v>
          </cell>
          <cell r="D4272">
            <v>1</v>
          </cell>
          <cell r="E4272" t="str">
            <v>1m</v>
          </cell>
        </row>
        <row r="4273">
          <cell r="A4273" t="str">
            <v>166514</v>
          </cell>
          <cell r="C4273">
            <v>1</v>
          </cell>
          <cell r="D4273">
            <v>1</v>
          </cell>
          <cell r="E4273" t="str">
            <v>1m</v>
          </cell>
        </row>
        <row r="4274">
          <cell r="A4274" t="str">
            <v>166515</v>
          </cell>
          <cell r="C4274">
            <v>1</v>
          </cell>
          <cell r="D4274">
            <v>1</v>
          </cell>
          <cell r="E4274" t="str">
            <v>1m</v>
          </cell>
        </row>
        <row r="4275">
          <cell r="A4275" t="str">
            <v>166516</v>
          </cell>
          <cell r="C4275">
            <v>1</v>
          </cell>
          <cell r="D4275">
            <v>1</v>
          </cell>
          <cell r="E4275" t="str">
            <v>1m</v>
          </cell>
        </row>
        <row r="4276">
          <cell r="A4276" t="str">
            <v>166520</v>
          </cell>
          <cell r="C4276">
            <v>1</v>
          </cell>
          <cell r="D4276">
            <v>1</v>
          </cell>
          <cell r="E4276" t="str">
            <v>1m</v>
          </cell>
        </row>
        <row r="4277">
          <cell r="A4277" t="str">
            <v>166525</v>
          </cell>
          <cell r="C4277">
            <v>1</v>
          </cell>
          <cell r="D4277">
            <v>1</v>
          </cell>
          <cell r="E4277" t="str">
            <v>1m</v>
          </cell>
        </row>
        <row r="4278">
          <cell r="A4278" t="str">
            <v>166534</v>
          </cell>
          <cell r="C4278">
            <v>1</v>
          </cell>
          <cell r="D4278">
            <v>1</v>
          </cell>
          <cell r="E4278" t="str">
            <v>1m</v>
          </cell>
        </row>
        <row r="4279">
          <cell r="A4279" t="str">
            <v>166535</v>
          </cell>
          <cell r="C4279">
            <v>1</v>
          </cell>
          <cell r="D4279">
            <v>1</v>
          </cell>
          <cell r="E4279" t="str">
            <v>1m</v>
          </cell>
        </row>
        <row r="4280">
          <cell r="A4280" t="str">
            <v>166536</v>
          </cell>
          <cell r="C4280">
            <v>1</v>
          </cell>
          <cell r="D4280">
            <v>1</v>
          </cell>
          <cell r="E4280" t="str">
            <v>1m</v>
          </cell>
        </row>
        <row r="4281">
          <cell r="A4281" t="str">
            <v>166538</v>
          </cell>
          <cell r="C4281">
            <v>1</v>
          </cell>
          <cell r="D4281">
            <v>1</v>
          </cell>
          <cell r="E4281" t="str">
            <v>1m</v>
          </cell>
        </row>
        <row r="4282">
          <cell r="A4282" t="str">
            <v>166539</v>
          </cell>
          <cell r="C4282">
            <v>1</v>
          </cell>
          <cell r="D4282">
            <v>1</v>
          </cell>
          <cell r="E4282" t="str">
            <v>1m</v>
          </cell>
        </row>
        <row r="4283">
          <cell r="A4283" t="str">
            <v>166542</v>
          </cell>
          <cell r="C4283">
            <v>1</v>
          </cell>
          <cell r="D4283">
            <v>1</v>
          </cell>
          <cell r="E4283" t="str">
            <v>1m</v>
          </cell>
        </row>
        <row r="4284">
          <cell r="A4284" t="str">
            <v>166543</v>
          </cell>
          <cell r="C4284">
            <v>1</v>
          </cell>
          <cell r="D4284">
            <v>1</v>
          </cell>
          <cell r="E4284" t="str">
            <v>1m</v>
          </cell>
        </row>
        <row r="4285">
          <cell r="A4285" t="str">
            <v>166544</v>
          </cell>
          <cell r="C4285">
            <v>1</v>
          </cell>
          <cell r="D4285">
            <v>1</v>
          </cell>
          <cell r="E4285" t="str">
            <v>1m</v>
          </cell>
        </row>
        <row r="4286">
          <cell r="A4286" t="str">
            <v>166545</v>
          </cell>
          <cell r="C4286">
            <v>1</v>
          </cell>
          <cell r="D4286">
            <v>1</v>
          </cell>
          <cell r="E4286" t="str">
            <v>1m</v>
          </cell>
        </row>
        <row r="4287">
          <cell r="A4287" t="str">
            <v>166548</v>
          </cell>
          <cell r="C4287">
            <v>1</v>
          </cell>
          <cell r="D4287">
            <v>1</v>
          </cell>
          <cell r="E4287" t="str">
            <v>1m</v>
          </cell>
        </row>
        <row r="4288">
          <cell r="A4288" t="str">
            <v>166549</v>
          </cell>
          <cell r="C4288">
            <v>1</v>
          </cell>
          <cell r="D4288">
            <v>1</v>
          </cell>
          <cell r="E4288" t="str">
            <v>1m</v>
          </cell>
        </row>
        <row r="4289">
          <cell r="A4289" t="str">
            <v>166550</v>
          </cell>
          <cell r="C4289">
            <v>1</v>
          </cell>
          <cell r="D4289">
            <v>1</v>
          </cell>
          <cell r="E4289" t="str">
            <v>1m</v>
          </cell>
        </row>
        <row r="4290">
          <cell r="A4290" t="str">
            <v>166551</v>
          </cell>
          <cell r="C4290">
            <v>1</v>
          </cell>
          <cell r="D4290">
            <v>1</v>
          </cell>
          <cell r="E4290" t="str">
            <v>1m</v>
          </cell>
        </row>
        <row r="4291">
          <cell r="A4291" t="str">
            <v>166552</v>
          </cell>
          <cell r="C4291">
            <v>1</v>
          </cell>
          <cell r="D4291">
            <v>1</v>
          </cell>
          <cell r="E4291" t="str">
            <v>1m</v>
          </cell>
        </row>
        <row r="4292">
          <cell r="A4292" t="str">
            <v>166556</v>
          </cell>
          <cell r="C4292">
            <v>1</v>
          </cell>
          <cell r="D4292">
            <v>1</v>
          </cell>
          <cell r="E4292" t="str">
            <v>1m</v>
          </cell>
        </row>
        <row r="4293">
          <cell r="A4293" t="str">
            <v>166560</v>
          </cell>
          <cell r="C4293">
            <v>1</v>
          </cell>
          <cell r="D4293">
            <v>1</v>
          </cell>
          <cell r="E4293" t="str">
            <v>1m</v>
          </cell>
        </row>
        <row r="4294">
          <cell r="A4294" t="str">
            <v>166565</v>
          </cell>
          <cell r="C4294">
            <v>1</v>
          </cell>
          <cell r="D4294">
            <v>1</v>
          </cell>
          <cell r="E4294" t="str">
            <v>1m</v>
          </cell>
        </row>
        <row r="4295">
          <cell r="A4295" t="str">
            <v>166568</v>
          </cell>
          <cell r="C4295">
            <v>1</v>
          </cell>
          <cell r="D4295">
            <v>1</v>
          </cell>
          <cell r="E4295" t="str">
            <v>1m</v>
          </cell>
        </row>
        <row r="4296">
          <cell r="A4296" t="str">
            <v>166570</v>
          </cell>
          <cell r="C4296">
            <v>1</v>
          </cell>
          <cell r="D4296">
            <v>1</v>
          </cell>
          <cell r="E4296" t="str">
            <v>1m</v>
          </cell>
        </row>
        <row r="4297">
          <cell r="A4297" t="str">
            <v>166571</v>
          </cell>
          <cell r="C4297">
            <v>1</v>
          </cell>
          <cell r="D4297">
            <v>1</v>
          </cell>
          <cell r="E4297" t="str">
            <v>1m</v>
          </cell>
        </row>
        <row r="4298">
          <cell r="A4298" t="str">
            <v>166573</v>
          </cell>
          <cell r="C4298">
            <v>1</v>
          </cell>
          <cell r="D4298">
            <v>1</v>
          </cell>
          <cell r="E4298" t="str">
            <v>1m</v>
          </cell>
        </row>
        <row r="4299">
          <cell r="A4299" t="str">
            <v>166577</v>
          </cell>
          <cell r="C4299">
            <v>1</v>
          </cell>
          <cell r="D4299">
            <v>1</v>
          </cell>
          <cell r="E4299" t="str">
            <v>1m</v>
          </cell>
        </row>
        <row r="4300">
          <cell r="A4300" t="str">
            <v>166579</v>
          </cell>
          <cell r="C4300">
            <v>1</v>
          </cell>
          <cell r="D4300">
            <v>1</v>
          </cell>
          <cell r="E4300" t="str">
            <v>1m</v>
          </cell>
        </row>
        <row r="4301">
          <cell r="A4301" t="str">
            <v>166580</v>
          </cell>
          <cell r="C4301">
            <v>1</v>
          </cell>
          <cell r="D4301">
            <v>1</v>
          </cell>
          <cell r="E4301" t="str">
            <v>1m</v>
          </cell>
        </row>
        <row r="4302">
          <cell r="A4302" t="str">
            <v>166581</v>
          </cell>
          <cell r="C4302">
            <v>1</v>
          </cell>
          <cell r="D4302">
            <v>1</v>
          </cell>
          <cell r="E4302" t="str">
            <v>1m</v>
          </cell>
        </row>
        <row r="4303">
          <cell r="A4303" t="str">
            <v>166582</v>
          </cell>
          <cell r="C4303">
            <v>1</v>
          </cell>
          <cell r="D4303">
            <v>1</v>
          </cell>
          <cell r="E4303" t="str">
            <v>1m</v>
          </cell>
        </row>
        <row r="4304">
          <cell r="A4304" t="str">
            <v>166584</v>
          </cell>
          <cell r="C4304">
            <v>1</v>
          </cell>
          <cell r="D4304">
            <v>1</v>
          </cell>
          <cell r="E4304" t="str">
            <v>1m</v>
          </cell>
        </row>
        <row r="4305">
          <cell r="A4305" t="str">
            <v>166589</v>
          </cell>
          <cell r="C4305">
            <v>1</v>
          </cell>
          <cell r="D4305">
            <v>1</v>
          </cell>
          <cell r="E4305" t="str">
            <v>1m</v>
          </cell>
        </row>
        <row r="4306">
          <cell r="A4306" t="str">
            <v>166593</v>
          </cell>
          <cell r="C4306">
            <v>1</v>
          </cell>
          <cell r="D4306">
            <v>1</v>
          </cell>
          <cell r="E4306" t="str">
            <v>1m</v>
          </cell>
        </row>
        <row r="4307">
          <cell r="A4307" t="str">
            <v>166597</v>
          </cell>
          <cell r="C4307">
            <v>1</v>
          </cell>
          <cell r="D4307">
            <v>1</v>
          </cell>
          <cell r="E4307" t="str">
            <v>1m</v>
          </cell>
        </row>
        <row r="4308">
          <cell r="A4308" t="str">
            <v>166598</v>
          </cell>
          <cell r="C4308">
            <v>1</v>
          </cell>
          <cell r="D4308">
            <v>1</v>
          </cell>
          <cell r="E4308" t="str">
            <v>1m</v>
          </cell>
        </row>
        <row r="4309">
          <cell r="A4309" t="str">
            <v>166599</v>
          </cell>
          <cell r="C4309">
            <v>1</v>
          </cell>
          <cell r="D4309">
            <v>1</v>
          </cell>
          <cell r="E4309" t="str">
            <v>1m</v>
          </cell>
        </row>
        <row r="4310">
          <cell r="A4310" t="str">
            <v>166600</v>
          </cell>
          <cell r="C4310">
            <v>1</v>
          </cell>
          <cell r="D4310">
            <v>1</v>
          </cell>
          <cell r="E4310" t="str">
            <v>1m</v>
          </cell>
        </row>
        <row r="4311">
          <cell r="A4311" t="str">
            <v>166603</v>
          </cell>
          <cell r="C4311">
            <v>1</v>
          </cell>
          <cell r="D4311">
            <v>1</v>
          </cell>
          <cell r="E4311" t="str">
            <v>1m</v>
          </cell>
        </row>
        <row r="4312">
          <cell r="A4312" t="str">
            <v>166612</v>
          </cell>
          <cell r="C4312">
            <v>1</v>
          </cell>
          <cell r="D4312">
            <v>1</v>
          </cell>
          <cell r="E4312" t="str">
            <v>1m</v>
          </cell>
        </row>
        <row r="4313">
          <cell r="A4313" t="str">
            <v>166613</v>
          </cell>
          <cell r="C4313">
            <v>1</v>
          </cell>
          <cell r="D4313">
            <v>1</v>
          </cell>
          <cell r="E4313" t="str">
            <v>1m</v>
          </cell>
        </row>
        <row r="4314">
          <cell r="A4314" t="str">
            <v>166614</v>
          </cell>
          <cell r="C4314">
            <v>1</v>
          </cell>
          <cell r="D4314">
            <v>1</v>
          </cell>
          <cell r="E4314" t="str">
            <v>1m</v>
          </cell>
        </row>
        <row r="4315">
          <cell r="A4315" t="str">
            <v>166618</v>
          </cell>
          <cell r="C4315">
            <v>1</v>
          </cell>
          <cell r="D4315">
            <v>1</v>
          </cell>
          <cell r="E4315" t="str">
            <v>1m</v>
          </cell>
        </row>
        <row r="4316">
          <cell r="A4316" t="str">
            <v>166623</v>
          </cell>
          <cell r="C4316">
            <v>1</v>
          </cell>
          <cell r="D4316">
            <v>1</v>
          </cell>
          <cell r="E4316" t="str">
            <v>1m</v>
          </cell>
        </row>
        <row r="4317">
          <cell r="A4317" t="str">
            <v>166627</v>
          </cell>
          <cell r="C4317">
            <v>1</v>
          </cell>
          <cell r="D4317">
            <v>1</v>
          </cell>
          <cell r="E4317" t="str">
            <v>1m</v>
          </cell>
        </row>
        <row r="4318">
          <cell r="A4318" t="str">
            <v>166628</v>
          </cell>
          <cell r="C4318">
            <v>1</v>
          </cell>
          <cell r="D4318">
            <v>1</v>
          </cell>
          <cell r="E4318" t="str">
            <v>1m</v>
          </cell>
        </row>
        <row r="4319">
          <cell r="A4319" t="str">
            <v>166630</v>
          </cell>
          <cell r="C4319">
            <v>1</v>
          </cell>
          <cell r="D4319">
            <v>1</v>
          </cell>
          <cell r="E4319" t="str">
            <v>1m</v>
          </cell>
        </row>
        <row r="4320">
          <cell r="A4320" t="str">
            <v>166640</v>
          </cell>
          <cell r="C4320">
            <v>1</v>
          </cell>
          <cell r="D4320">
            <v>1</v>
          </cell>
          <cell r="E4320" t="str">
            <v>1m</v>
          </cell>
        </row>
        <row r="4321">
          <cell r="A4321" t="str">
            <v>166641</v>
          </cell>
          <cell r="C4321">
            <v>1</v>
          </cell>
          <cell r="D4321">
            <v>1</v>
          </cell>
          <cell r="E4321" t="str">
            <v>1m</v>
          </cell>
        </row>
        <row r="4322">
          <cell r="A4322" t="str">
            <v>166642</v>
          </cell>
          <cell r="C4322">
            <v>1</v>
          </cell>
          <cell r="D4322">
            <v>1</v>
          </cell>
          <cell r="E4322" t="str">
            <v>1m</v>
          </cell>
        </row>
        <row r="4323">
          <cell r="A4323" t="str">
            <v>166643</v>
          </cell>
          <cell r="C4323">
            <v>1</v>
          </cell>
          <cell r="D4323">
            <v>1</v>
          </cell>
          <cell r="E4323" t="str">
            <v>1m</v>
          </cell>
        </row>
        <row r="4324">
          <cell r="A4324" t="str">
            <v>166646</v>
          </cell>
          <cell r="C4324">
            <v>1</v>
          </cell>
          <cell r="D4324">
            <v>1</v>
          </cell>
          <cell r="E4324" t="str">
            <v>1m</v>
          </cell>
        </row>
        <row r="4325">
          <cell r="A4325" t="str">
            <v>166647</v>
          </cell>
          <cell r="C4325">
            <v>1</v>
          </cell>
          <cell r="D4325">
            <v>1</v>
          </cell>
          <cell r="E4325" t="str">
            <v>1m</v>
          </cell>
        </row>
        <row r="4326">
          <cell r="A4326" t="str">
            <v>166648</v>
          </cell>
          <cell r="C4326">
            <v>1</v>
          </cell>
          <cell r="D4326">
            <v>1</v>
          </cell>
          <cell r="E4326" t="str">
            <v>1m</v>
          </cell>
        </row>
        <row r="4327">
          <cell r="A4327" t="str">
            <v>166649</v>
          </cell>
          <cell r="C4327">
            <v>1</v>
          </cell>
          <cell r="D4327">
            <v>1</v>
          </cell>
          <cell r="E4327" t="str">
            <v>1m</v>
          </cell>
        </row>
        <row r="4328">
          <cell r="A4328" t="str">
            <v>166651</v>
          </cell>
          <cell r="C4328">
            <v>1</v>
          </cell>
          <cell r="D4328">
            <v>1</v>
          </cell>
          <cell r="E4328" t="str">
            <v>1m</v>
          </cell>
        </row>
        <row r="4329">
          <cell r="A4329" t="str">
            <v>166652</v>
          </cell>
          <cell r="C4329">
            <v>1</v>
          </cell>
          <cell r="D4329">
            <v>1</v>
          </cell>
          <cell r="E4329" t="str">
            <v>1m</v>
          </cell>
        </row>
        <row r="4330">
          <cell r="A4330" t="str">
            <v>166655</v>
          </cell>
          <cell r="C4330">
            <v>1</v>
          </cell>
          <cell r="D4330">
            <v>1</v>
          </cell>
          <cell r="E4330" t="str">
            <v>1m</v>
          </cell>
        </row>
        <row r="4331">
          <cell r="A4331" t="str">
            <v>166657</v>
          </cell>
          <cell r="C4331">
            <v>1</v>
          </cell>
          <cell r="D4331">
            <v>1</v>
          </cell>
          <cell r="E4331" t="str">
            <v>1m</v>
          </cell>
        </row>
        <row r="4332">
          <cell r="A4332" t="str">
            <v>166661</v>
          </cell>
          <cell r="C4332">
            <v>1</v>
          </cell>
          <cell r="D4332">
            <v>1</v>
          </cell>
          <cell r="E4332" t="str">
            <v>1m</v>
          </cell>
        </row>
        <row r="4333">
          <cell r="A4333" t="str">
            <v>166663</v>
          </cell>
          <cell r="C4333">
            <v>1</v>
          </cell>
          <cell r="D4333">
            <v>1</v>
          </cell>
          <cell r="E4333" t="str">
            <v>1m</v>
          </cell>
        </row>
        <row r="4334">
          <cell r="A4334" t="str">
            <v>166665</v>
          </cell>
          <cell r="C4334">
            <v>1</v>
          </cell>
          <cell r="D4334">
            <v>1</v>
          </cell>
          <cell r="E4334" t="str">
            <v>1m</v>
          </cell>
        </row>
        <row r="4335">
          <cell r="A4335" t="str">
            <v>166666</v>
          </cell>
          <cell r="C4335">
            <v>1</v>
          </cell>
          <cell r="D4335">
            <v>1</v>
          </cell>
          <cell r="E4335" t="str">
            <v>1m</v>
          </cell>
        </row>
        <row r="4336">
          <cell r="A4336" t="str">
            <v>166671</v>
          </cell>
          <cell r="C4336">
            <v>1</v>
          </cell>
          <cell r="D4336">
            <v>1</v>
          </cell>
          <cell r="E4336" t="str">
            <v>1m</v>
          </cell>
        </row>
        <row r="4337">
          <cell r="A4337" t="str">
            <v>166672</v>
          </cell>
          <cell r="C4337">
            <v>1</v>
          </cell>
          <cell r="D4337">
            <v>1</v>
          </cell>
          <cell r="E4337" t="str">
            <v>1m</v>
          </cell>
        </row>
        <row r="4338">
          <cell r="A4338" t="str">
            <v>166676</v>
          </cell>
          <cell r="C4338">
            <v>1</v>
          </cell>
          <cell r="D4338">
            <v>1</v>
          </cell>
          <cell r="E4338" t="str">
            <v>1m</v>
          </cell>
        </row>
        <row r="4339">
          <cell r="A4339" t="str">
            <v>166677</v>
          </cell>
          <cell r="C4339">
            <v>1</v>
          </cell>
          <cell r="D4339">
            <v>1</v>
          </cell>
          <cell r="E4339" t="str">
            <v>1m</v>
          </cell>
        </row>
        <row r="4340">
          <cell r="A4340" t="str">
            <v>166678</v>
          </cell>
          <cell r="C4340">
            <v>1</v>
          </cell>
          <cell r="D4340">
            <v>1</v>
          </cell>
          <cell r="E4340" t="str">
            <v>1m</v>
          </cell>
        </row>
        <row r="4341">
          <cell r="A4341" t="str">
            <v>166679</v>
          </cell>
          <cell r="C4341">
            <v>1</v>
          </cell>
          <cell r="D4341">
            <v>1</v>
          </cell>
          <cell r="E4341" t="str">
            <v>1m</v>
          </cell>
        </row>
        <row r="4342">
          <cell r="A4342" t="str">
            <v>166680</v>
          </cell>
          <cell r="C4342">
            <v>1</v>
          </cell>
          <cell r="D4342">
            <v>1</v>
          </cell>
          <cell r="E4342" t="str">
            <v>1m</v>
          </cell>
        </row>
        <row r="4343">
          <cell r="A4343" t="str">
            <v>166681</v>
          </cell>
          <cell r="C4343">
            <v>1</v>
          </cell>
          <cell r="D4343">
            <v>1</v>
          </cell>
          <cell r="E4343" t="str">
            <v>1m</v>
          </cell>
        </row>
        <row r="4344">
          <cell r="A4344" t="str">
            <v>166689</v>
          </cell>
          <cell r="C4344">
            <v>1</v>
          </cell>
          <cell r="D4344">
            <v>1</v>
          </cell>
          <cell r="E4344" t="str">
            <v>1m</v>
          </cell>
        </row>
        <row r="4345">
          <cell r="A4345" t="str">
            <v>166697</v>
          </cell>
          <cell r="C4345">
            <v>1</v>
          </cell>
          <cell r="D4345">
            <v>1</v>
          </cell>
          <cell r="E4345" t="str">
            <v>1m</v>
          </cell>
        </row>
        <row r="4346">
          <cell r="A4346" t="str">
            <v>166703</v>
          </cell>
          <cell r="C4346">
            <v>1</v>
          </cell>
          <cell r="D4346">
            <v>1</v>
          </cell>
          <cell r="E4346" t="str">
            <v>1m</v>
          </cell>
        </row>
        <row r="4347">
          <cell r="A4347" t="str">
            <v>166706</v>
          </cell>
          <cell r="C4347">
            <v>1</v>
          </cell>
          <cell r="D4347">
            <v>1</v>
          </cell>
          <cell r="E4347" t="str">
            <v>1m</v>
          </cell>
        </row>
        <row r="4348">
          <cell r="A4348" t="str">
            <v>166710</v>
          </cell>
          <cell r="C4348">
            <v>1</v>
          </cell>
          <cell r="D4348">
            <v>1</v>
          </cell>
          <cell r="E4348" t="str">
            <v>1m</v>
          </cell>
        </row>
        <row r="4349">
          <cell r="A4349" t="str">
            <v>166713</v>
          </cell>
          <cell r="C4349">
            <v>1</v>
          </cell>
          <cell r="D4349">
            <v>1</v>
          </cell>
          <cell r="E4349" t="str">
            <v>1m</v>
          </cell>
        </row>
        <row r="4350">
          <cell r="A4350" t="str">
            <v>166714</v>
          </cell>
          <cell r="C4350">
            <v>1</v>
          </cell>
          <cell r="D4350">
            <v>1</v>
          </cell>
          <cell r="E4350" t="str">
            <v>1m</v>
          </cell>
        </row>
        <row r="4351">
          <cell r="A4351" t="str">
            <v>166720</v>
          </cell>
          <cell r="C4351">
            <v>1</v>
          </cell>
          <cell r="D4351">
            <v>1</v>
          </cell>
          <cell r="E4351" t="str">
            <v>1m</v>
          </cell>
        </row>
        <row r="4352">
          <cell r="A4352" t="str">
            <v>166723</v>
          </cell>
          <cell r="C4352">
            <v>1</v>
          </cell>
          <cell r="D4352">
            <v>1</v>
          </cell>
          <cell r="E4352" t="str">
            <v>1m</v>
          </cell>
        </row>
        <row r="4353">
          <cell r="A4353" t="str">
            <v>166725</v>
          </cell>
          <cell r="C4353">
            <v>1</v>
          </cell>
          <cell r="D4353">
            <v>1</v>
          </cell>
          <cell r="E4353" t="str">
            <v>1m</v>
          </cell>
        </row>
        <row r="4354">
          <cell r="A4354" t="str">
            <v>166733</v>
          </cell>
          <cell r="C4354">
            <v>1</v>
          </cell>
          <cell r="D4354">
            <v>1</v>
          </cell>
          <cell r="E4354" t="str">
            <v>1m</v>
          </cell>
        </row>
        <row r="4355">
          <cell r="A4355" t="str">
            <v>166734</v>
          </cell>
          <cell r="C4355">
            <v>1</v>
          </cell>
          <cell r="D4355">
            <v>1</v>
          </cell>
          <cell r="E4355" t="str">
            <v>1m</v>
          </cell>
        </row>
        <row r="4356">
          <cell r="A4356" t="str">
            <v>166736</v>
          </cell>
          <cell r="C4356">
            <v>1</v>
          </cell>
          <cell r="D4356">
            <v>1</v>
          </cell>
          <cell r="E4356" t="str">
            <v>1m</v>
          </cell>
        </row>
        <row r="4357">
          <cell r="A4357" t="str">
            <v>166737</v>
          </cell>
          <cell r="C4357">
            <v>1</v>
          </cell>
          <cell r="D4357">
            <v>1</v>
          </cell>
          <cell r="E4357" t="str">
            <v>1m</v>
          </cell>
        </row>
        <row r="4358">
          <cell r="A4358" t="str">
            <v>166738</v>
          </cell>
          <cell r="C4358">
            <v>1</v>
          </cell>
          <cell r="D4358">
            <v>1</v>
          </cell>
          <cell r="E4358" t="str">
            <v>1m</v>
          </cell>
        </row>
        <row r="4359">
          <cell r="A4359" t="str">
            <v>166741</v>
          </cell>
          <cell r="C4359">
            <v>1</v>
          </cell>
          <cell r="D4359">
            <v>1</v>
          </cell>
          <cell r="E4359" t="str">
            <v>1m</v>
          </cell>
        </row>
        <row r="4360">
          <cell r="A4360" t="str">
            <v>166742</v>
          </cell>
          <cell r="C4360">
            <v>1</v>
          </cell>
          <cell r="D4360">
            <v>1</v>
          </cell>
          <cell r="E4360" t="str">
            <v>1m</v>
          </cell>
        </row>
        <row r="4361">
          <cell r="A4361" t="str">
            <v>166745</v>
          </cell>
          <cell r="C4361">
            <v>1</v>
          </cell>
          <cell r="D4361">
            <v>1</v>
          </cell>
          <cell r="E4361" t="str">
            <v>1m</v>
          </cell>
        </row>
        <row r="4362">
          <cell r="A4362" t="str">
            <v>166747</v>
          </cell>
          <cell r="C4362">
            <v>1</v>
          </cell>
          <cell r="D4362">
            <v>1</v>
          </cell>
          <cell r="E4362" t="str">
            <v>1m</v>
          </cell>
        </row>
        <row r="4363">
          <cell r="A4363" t="str">
            <v>166756</v>
          </cell>
          <cell r="C4363">
            <v>1</v>
          </cell>
          <cell r="D4363">
            <v>1</v>
          </cell>
          <cell r="E4363" t="str">
            <v>1m</v>
          </cell>
        </row>
        <row r="4364">
          <cell r="A4364" t="str">
            <v>166760</v>
          </cell>
          <cell r="C4364">
            <v>1</v>
          </cell>
          <cell r="D4364">
            <v>1</v>
          </cell>
          <cell r="E4364" t="str">
            <v>1m</v>
          </cell>
        </row>
        <row r="4365">
          <cell r="A4365" t="str">
            <v>166764</v>
          </cell>
          <cell r="C4365">
            <v>1</v>
          </cell>
          <cell r="D4365">
            <v>1</v>
          </cell>
          <cell r="E4365" t="str">
            <v>1m</v>
          </cell>
        </row>
        <row r="4366">
          <cell r="A4366" t="str">
            <v>166765</v>
          </cell>
          <cell r="C4366">
            <v>1</v>
          </cell>
          <cell r="D4366">
            <v>1</v>
          </cell>
          <cell r="E4366" t="str">
            <v>1m</v>
          </cell>
        </row>
        <row r="4367">
          <cell r="A4367" t="str">
            <v>166772</v>
          </cell>
          <cell r="C4367">
            <v>1</v>
          </cell>
          <cell r="D4367">
            <v>1</v>
          </cell>
          <cell r="E4367" t="str">
            <v>1m</v>
          </cell>
        </row>
        <row r="4368">
          <cell r="A4368" t="str">
            <v>166774</v>
          </cell>
          <cell r="C4368">
            <v>1</v>
          </cell>
          <cell r="D4368">
            <v>1</v>
          </cell>
          <cell r="E4368" t="str">
            <v>1m</v>
          </cell>
        </row>
        <row r="4369">
          <cell r="A4369" t="str">
            <v>166775</v>
          </cell>
          <cell r="C4369">
            <v>1</v>
          </cell>
          <cell r="D4369">
            <v>1</v>
          </cell>
          <cell r="E4369" t="str">
            <v>1m</v>
          </cell>
        </row>
        <row r="4370">
          <cell r="A4370" t="str">
            <v>166785</v>
          </cell>
          <cell r="C4370">
            <v>1</v>
          </cell>
          <cell r="D4370">
            <v>1</v>
          </cell>
          <cell r="E4370" t="str">
            <v>1m</v>
          </cell>
        </row>
        <row r="4371">
          <cell r="A4371" t="str">
            <v>166788</v>
          </cell>
          <cell r="C4371">
            <v>1</v>
          </cell>
          <cell r="D4371">
            <v>1</v>
          </cell>
          <cell r="E4371" t="str">
            <v>1m</v>
          </cell>
        </row>
        <row r="4372">
          <cell r="A4372" t="str">
            <v>166790</v>
          </cell>
          <cell r="C4372">
            <v>1</v>
          </cell>
          <cell r="D4372">
            <v>1</v>
          </cell>
          <cell r="E4372" t="str">
            <v>1m</v>
          </cell>
        </row>
        <row r="4373">
          <cell r="A4373" t="str">
            <v>166791</v>
          </cell>
          <cell r="C4373">
            <v>1</v>
          </cell>
          <cell r="D4373">
            <v>1</v>
          </cell>
          <cell r="E4373" t="str">
            <v>1m</v>
          </cell>
        </row>
        <row r="4374">
          <cell r="A4374" t="str">
            <v>166796</v>
          </cell>
          <cell r="C4374">
            <v>1</v>
          </cell>
          <cell r="D4374">
            <v>1</v>
          </cell>
          <cell r="E4374" t="str">
            <v>1m</v>
          </cell>
        </row>
        <row r="4375">
          <cell r="A4375" t="str">
            <v>166797</v>
          </cell>
          <cell r="C4375">
            <v>1</v>
          </cell>
          <cell r="D4375">
            <v>1</v>
          </cell>
          <cell r="E4375" t="str">
            <v>1m</v>
          </cell>
        </row>
        <row r="4376">
          <cell r="A4376" t="str">
            <v>166799</v>
          </cell>
          <cell r="C4376">
            <v>1</v>
          </cell>
          <cell r="D4376">
            <v>1</v>
          </cell>
          <cell r="E4376" t="str">
            <v>1m</v>
          </cell>
        </row>
        <row r="4377">
          <cell r="A4377" t="str">
            <v>166801</v>
          </cell>
          <cell r="C4377">
            <v>1</v>
          </cell>
          <cell r="D4377">
            <v>1</v>
          </cell>
          <cell r="E4377" t="str">
            <v>1m</v>
          </cell>
        </row>
        <row r="4378">
          <cell r="A4378" t="str">
            <v>166806</v>
          </cell>
          <cell r="C4378">
            <v>1</v>
          </cell>
          <cell r="D4378">
            <v>1</v>
          </cell>
          <cell r="E4378" t="str">
            <v>1m</v>
          </cell>
        </row>
        <row r="4379">
          <cell r="A4379" t="str">
            <v>166807</v>
          </cell>
          <cell r="C4379">
            <v>1</v>
          </cell>
          <cell r="D4379">
            <v>1</v>
          </cell>
          <cell r="E4379" t="str">
            <v>1m</v>
          </cell>
        </row>
        <row r="4380">
          <cell r="A4380" t="str">
            <v>166808</v>
          </cell>
          <cell r="C4380">
            <v>1</v>
          </cell>
          <cell r="D4380">
            <v>1</v>
          </cell>
          <cell r="E4380" t="str">
            <v>1m</v>
          </cell>
        </row>
        <row r="4381">
          <cell r="A4381" t="str">
            <v>166809</v>
          </cell>
          <cell r="C4381">
            <v>1</v>
          </cell>
          <cell r="D4381">
            <v>1</v>
          </cell>
          <cell r="E4381" t="str">
            <v>1m</v>
          </cell>
        </row>
        <row r="4382">
          <cell r="A4382" t="str">
            <v>166810</v>
          </cell>
          <cell r="C4382">
            <v>1</v>
          </cell>
          <cell r="D4382">
            <v>1</v>
          </cell>
          <cell r="E4382" t="str">
            <v>1m</v>
          </cell>
        </row>
        <row r="4383">
          <cell r="A4383" t="str">
            <v>166811</v>
          </cell>
          <cell r="C4383">
            <v>1</v>
          </cell>
          <cell r="D4383">
            <v>1</v>
          </cell>
          <cell r="E4383" t="str">
            <v>1m</v>
          </cell>
        </row>
        <row r="4384">
          <cell r="A4384" t="str">
            <v>166814</v>
          </cell>
          <cell r="C4384">
            <v>1</v>
          </cell>
          <cell r="D4384">
            <v>1</v>
          </cell>
          <cell r="E4384" t="str">
            <v>1m</v>
          </cell>
        </row>
        <row r="4385">
          <cell r="A4385" t="str">
            <v>166816</v>
          </cell>
          <cell r="C4385">
            <v>1</v>
          </cell>
          <cell r="D4385">
            <v>1</v>
          </cell>
          <cell r="E4385" t="str">
            <v>1m</v>
          </cell>
        </row>
        <row r="4386">
          <cell r="A4386" t="str">
            <v>166820</v>
          </cell>
          <cell r="C4386">
            <v>1</v>
          </cell>
          <cell r="D4386">
            <v>1</v>
          </cell>
          <cell r="E4386" t="str">
            <v>1m</v>
          </cell>
        </row>
        <row r="4387">
          <cell r="A4387" t="str">
            <v>166821</v>
          </cell>
          <cell r="C4387">
            <v>1</v>
          </cell>
          <cell r="D4387">
            <v>1</v>
          </cell>
          <cell r="E4387" t="str">
            <v>1m</v>
          </cell>
        </row>
        <row r="4388">
          <cell r="A4388" t="str">
            <v>166822</v>
          </cell>
          <cell r="C4388">
            <v>1</v>
          </cell>
          <cell r="D4388">
            <v>1</v>
          </cell>
          <cell r="E4388" t="str">
            <v>1m</v>
          </cell>
        </row>
        <row r="4389">
          <cell r="A4389" t="str">
            <v>166825</v>
          </cell>
          <cell r="C4389">
            <v>1</v>
          </cell>
          <cell r="D4389">
            <v>1</v>
          </cell>
          <cell r="E4389" t="str">
            <v>1m</v>
          </cell>
        </row>
        <row r="4390">
          <cell r="A4390" t="str">
            <v>166830</v>
          </cell>
          <cell r="C4390">
            <v>1</v>
          </cell>
          <cell r="D4390">
            <v>1</v>
          </cell>
          <cell r="E4390" t="str">
            <v>1m</v>
          </cell>
        </row>
        <row r="4391">
          <cell r="A4391" t="str">
            <v>166831</v>
          </cell>
          <cell r="C4391">
            <v>1</v>
          </cell>
          <cell r="D4391">
            <v>1</v>
          </cell>
          <cell r="E4391" t="str">
            <v>1m</v>
          </cell>
        </row>
        <row r="4392">
          <cell r="A4392" t="str">
            <v>166836</v>
          </cell>
          <cell r="C4392">
            <v>1</v>
          </cell>
          <cell r="D4392">
            <v>1</v>
          </cell>
          <cell r="E4392" t="str">
            <v>1m</v>
          </cell>
        </row>
        <row r="4393">
          <cell r="A4393" t="str">
            <v>166837</v>
          </cell>
          <cell r="C4393">
            <v>1</v>
          </cell>
          <cell r="D4393">
            <v>1</v>
          </cell>
          <cell r="E4393" t="str">
            <v>1m</v>
          </cell>
        </row>
        <row r="4394">
          <cell r="A4394" t="str">
            <v>166840</v>
          </cell>
          <cell r="C4394">
            <v>1</v>
          </cell>
          <cell r="D4394">
            <v>1</v>
          </cell>
          <cell r="E4394" t="str">
            <v>1m</v>
          </cell>
        </row>
        <row r="4395">
          <cell r="A4395" t="str">
            <v>166842</v>
          </cell>
          <cell r="C4395">
            <v>1</v>
          </cell>
          <cell r="D4395">
            <v>1</v>
          </cell>
          <cell r="E4395" t="str">
            <v>1m</v>
          </cell>
        </row>
        <row r="4396">
          <cell r="A4396" t="str">
            <v>166843</v>
          </cell>
          <cell r="C4396">
            <v>1</v>
          </cell>
          <cell r="D4396">
            <v>1</v>
          </cell>
          <cell r="E4396" t="str">
            <v>1m</v>
          </cell>
        </row>
        <row r="4397">
          <cell r="A4397" t="str">
            <v>166846</v>
          </cell>
          <cell r="C4397">
            <v>1</v>
          </cell>
          <cell r="D4397">
            <v>1</v>
          </cell>
          <cell r="E4397" t="str">
            <v>1m</v>
          </cell>
        </row>
        <row r="4398">
          <cell r="A4398" t="str">
            <v>166848</v>
          </cell>
          <cell r="C4398">
            <v>1</v>
          </cell>
          <cell r="D4398">
            <v>1</v>
          </cell>
          <cell r="E4398" t="str">
            <v>1m</v>
          </cell>
        </row>
        <row r="4399">
          <cell r="A4399" t="str">
            <v>166849</v>
          </cell>
          <cell r="C4399">
            <v>1</v>
          </cell>
          <cell r="D4399">
            <v>1</v>
          </cell>
          <cell r="E4399" t="str">
            <v>1m</v>
          </cell>
        </row>
        <row r="4400">
          <cell r="A4400" t="str">
            <v>166856</v>
          </cell>
          <cell r="C4400">
            <v>1</v>
          </cell>
          <cell r="D4400">
            <v>1</v>
          </cell>
          <cell r="E4400" t="str">
            <v>1m</v>
          </cell>
        </row>
        <row r="4401">
          <cell r="A4401" t="str">
            <v>166870</v>
          </cell>
          <cell r="C4401">
            <v>1</v>
          </cell>
          <cell r="D4401">
            <v>1</v>
          </cell>
          <cell r="E4401" t="str">
            <v>1m</v>
          </cell>
        </row>
        <row r="4402">
          <cell r="A4402" t="str">
            <v>166877</v>
          </cell>
          <cell r="C4402">
            <v>1</v>
          </cell>
          <cell r="D4402">
            <v>1</v>
          </cell>
          <cell r="E4402" t="str">
            <v>1m</v>
          </cell>
        </row>
        <row r="4403">
          <cell r="A4403" t="str">
            <v>166881</v>
          </cell>
          <cell r="C4403">
            <v>1</v>
          </cell>
          <cell r="D4403">
            <v>1</v>
          </cell>
          <cell r="E4403" t="str">
            <v>1m</v>
          </cell>
        </row>
        <row r="4404">
          <cell r="A4404" t="str">
            <v>166882</v>
          </cell>
          <cell r="C4404">
            <v>1</v>
          </cell>
          <cell r="D4404">
            <v>1</v>
          </cell>
          <cell r="E4404" t="str">
            <v>1m</v>
          </cell>
        </row>
        <row r="4405">
          <cell r="A4405" t="str">
            <v>166883</v>
          </cell>
          <cell r="C4405">
            <v>1</v>
          </cell>
          <cell r="D4405">
            <v>1</v>
          </cell>
          <cell r="E4405" t="str">
            <v>1m</v>
          </cell>
        </row>
        <row r="4406">
          <cell r="A4406" t="str">
            <v>166885</v>
          </cell>
          <cell r="C4406">
            <v>1</v>
          </cell>
          <cell r="D4406">
            <v>1</v>
          </cell>
          <cell r="E4406" t="str">
            <v>1m</v>
          </cell>
        </row>
        <row r="4407">
          <cell r="A4407" t="str">
            <v>166886</v>
          </cell>
          <cell r="C4407">
            <v>1</v>
          </cell>
          <cell r="D4407">
            <v>1</v>
          </cell>
          <cell r="E4407" t="str">
            <v>1m</v>
          </cell>
        </row>
        <row r="4408">
          <cell r="A4408" t="str">
            <v>166887</v>
          </cell>
          <cell r="C4408">
            <v>1</v>
          </cell>
          <cell r="D4408">
            <v>1</v>
          </cell>
          <cell r="E4408" t="str">
            <v>1m</v>
          </cell>
        </row>
        <row r="4409">
          <cell r="A4409" t="str">
            <v>166895</v>
          </cell>
          <cell r="C4409">
            <v>1</v>
          </cell>
          <cell r="D4409">
            <v>1</v>
          </cell>
          <cell r="E4409" t="str">
            <v>1m</v>
          </cell>
        </row>
        <row r="4410">
          <cell r="A4410" t="str">
            <v>166903</v>
          </cell>
          <cell r="C4410">
            <v>1</v>
          </cell>
          <cell r="D4410">
            <v>1</v>
          </cell>
          <cell r="E4410" t="str">
            <v>1m</v>
          </cell>
        </row>
        <row r="4411">
          <cell r="A4411" t="str">
            <v>166905</v>
          </cell>
          <cell r="C4411">
            <v>1</v>
          </cell>
          <cell r="D4411">
            <v>1</v>
          </cell>
          <cell r="E4411" t="str">
            <v>1m</v>
          </cell>
        </row>
        <row r="4412">
          <cell r="A4412" t="str">
            <v>166906</v>
          </cell>
          <cell r="C4412">
            <v>1</v>
          </cell>
          <cell r="D4412">
            <v>1</v>
          </cell>
          <cell r="E4412" t="str">
            <v>1m</v>
          </cell>
        </row>
        <row r="4413">
          <cell r="A4413" t="str">
            <v>166911</v>
          </cell>
          <cell r="C4413">
            <v>1</v>
          </cell>
          <cell r="D4413">
            <v>1</v>
          </cell>
          <cell r="E4413" t="str">
            <v>1m</v>
          </cell>
        </row>
        <row r="4414">
          <cell r="A4414" t="str">
            <v>166913</v>
          </cell>
          <cell r="C4414">
            <v>1</v>
          </cell>
          <cell r="D4414">
            <v>1</v>
          </cell>
          <cell r="E4414" t="str">
            <v>1m</v>
          </cell>
        </row>
        <row r="4415">
          <cell r="A4415" t="str">
            <v>166918</v>
          </cell>
          <cell r="C4415">
            <v>1</v>
          </cell>
          <cell r="D4415">
            <v>1</v>
          </cell>
          <cell r="E4415" t="str">
            <v>1m</v>
          </cell>
        </row>
        <row r="4416">
          <cell r="A4416" t="str">
            <v>166921</v>
          </cell>
          <cell r="C4416">
            <v>1</v>
          </cell>
          <cell r="D4416">
            <v>1</v>
          </cell>
          <cell r="E4416" t="str">
            <v>1m</v>
          </cell>
        </row>
        <row r="4417">
          <cell r="A4417" t="str">
            <v>166925</v>
          </cell>
          <cell r="C4417">
            <v>1</v>
          </cell>
          <cell r="D4417">
            <v>1</v>
          </cell>
          <cell r="E4417" t="str">
            <v>1m</v>
          </cell>
        </row>
        <row r="4418">
          <cell r="A4418" t="str">
            <v>166926</v>
          </cell>
          <cell r="C4418">
            <v>1</v>
          </cell>
          <cell r="D4418">
            <v>1</v>
          </cell>
          <cell r="E4418" t="str">
            <v>1m</v>
          </cell>
        </row>
        <row r="4419">
          <cell r="A4419" t="str">
            <v>166932</v>
          </cell>
          <cell r="C4419">
            <v>1</v>
          </cell>
          <cell r="D4419">
            <v>1</v>
          </cell>
          <cell r="E4419" t="str">
            <v>1m</v>
          </cell>
        </row>
        <row r="4420">
          <cell r="A4420" t="str">
            <v>166940</v>
          </cell>
          <cell r="C4420">
            <v>1</v>
          </cell>
          <cell r="D4420">
            <v>1</v>
          </cell>
          <cell r="E4420" t="str">
            <v>1m</v>
          </cell>
        </row>
        <row r="4421">
          <cell r="A4421" t="str">
            <v>166941</v>
          </cell>
          <cell r="C4421">
            <v>1</v>
          </cell>
          <cell r="D4421">
            <v>1</v>
          </cell>
          <cell r="E4421" t="str">
            <v>1m</v>
          </cell>
        </row>
        <row r="4422">
          <cell r="A4422" t="str">
            <v>166944</v>
          </cell>
          <cell r="C4422">
            <v>1</v>
          </cell>
          <cell r="D4422">
            <v>1</v>
          </cell>
          <cell r="E4422" t="str">
            <v>1m</v>
          </cell>
        </row>
        <row r="4423">
          <cell r="A4423" t="str">
            <v>166945</v>
          </cell>
          <cell r="C4423">
            <v>1</v>
          </cell>
          <cell r="D4423">
            <v>1</v>
          </cell>
          <cell r="E4423" t="str">
            <v>1m</v>
          </cell>
        </row>
        <row r="4424">
          <cell r="A4424" t="str">
            <v>166948</v>
          </cell>
          <cell r="C4424">
            <v>1</v>
          </cell>
          <cell r="D4424">
            <v>1</v>
          </cell>
          <cell r="E4424" t="str">
            <v>1m</v>
          </cell>
        </row>
        <row r="4425">
          <cell r="A4425" t="str">
            <v>166954</v>
          </cell>
          <cell r="C4425">
            <v>1</v>
          </cell>
          <cell r="D4425">
            <v>1</v>
          </cell>
          <cell r="E4425" t="str">
            <v>1m</v>
          </cell>
        </row>
        <row r="4426">
          <cell r="A4426" t="str">
            <v>166955</v>
          </cell>
          <cell r="C4426">
            <v>1</v>
          </cell>
          <cell r="D4426">
            <v>1</v>
          </cell>
          <cell r="E4426" t="str">
            <v>1m</v>
          </cell>
        </row>
        <row r="4427">
          <cell r="A4427" t="str">
            <v>166957</v>
          </cell>
          <cell r="C4427">
            <v>1</v>
          </cell>
          <cell r="D4427">
            <v>1</v>
          </cell>
          <cell r="E4427" t="str">
            <v>1m</v>
          </cell>
        </row>
        <row r="4428">
          <cell r="A4428" t="str">
            <v>166959</v>
          </cell>
          <cell r="C4428">
            <v>1</v>
          </cell>
          <cell r="D4428">
            <v>1</v>
          </cell>
          <cell r="E4428" t="str">
            <v>1m</v>
          </cell>
        </row>
        <row r="4429">
          <cell r="A4429" t="str">
            <v>166960</v>
          </cell>
          <cell r="C4429">
            <v>1</v>
          </cell>
          <cell r="D4429">
            <v>1</v>
          </cell>
          <cell r="E4429" t="str">
            <v>1m</v>
          </cell>
        </row>
        <row r="4430">
          <cell r="A4430" t="str">
            <v>166961</v>
          </cell>
          <cell r="C4430">
            <v>1</v>
          </cell>
          <cell r="D4430">
            <v>1</v>
          </cell>
          <cell r="E4430" t="str">
            <v>1m</v>
          </cell>
        </row>
        <row r="4431">
          <cell r="A4431" t="str">
            <v>166963</v>
          </cell>
          <cell r="C4431">
            <v>1</v>
          </cell>
          <cell r="D4431">
            <v>1</v>
          </cell>
          <cell r="E4431" t="str">
            <v>1m</v>
          </cell>
        </row>
        <row r="4432">
          <cell r="A4432" t="str">
            <v>166966</v>
          </cell>
          <cell r="C4432">
            <v>1</v>
          </cell>
          <cell r="D4432">
            <v>1</v>
          </cell>
          <cell r="E4432" t="str">
            <v>1m</v>
          </cell>
        </row>
        <row r="4433">
          <cell r="A4433" t="str">
            <v>166968</v>
          </cell>
          <cell r="C4433">
            <v>1</v>
          </cell>
          <cell r="D4433">
            <v>1</v>
          </cell>
          <cell r="E4433" t="str">
            <v>1m</v>
          </cell>
        </row>
        <row r="4434">
          <cell r="A4434" t="str">
            <v>166972</v>
          </cell>
          <cell r="C4434">
            <v>1</v>
          </cell>
          <cell r="D4434">
            <v>1</v>
          </cell>
          <cell r="E4434" t="str">
            <v>1m</v>
          </cell>
        </row>
        <row r="4435">
          <cell r="A4435" t="str">
            <v>166976</v>
          </cell>
          <cell r="C4435">
            <v>1</v>
          </cell>
          <cell r="D4435">
            <v>1</v>
          </cell>
          <cell r="E4435" t="str">
            <v>1m</v>
          </cell>
        </row>
        <row r="4436">
          <cell r="A4436" t="str">
            <v>166977</v>
          </cell>
          <cell r="C4436">
            <v>1</v>
          </cell>
          <cell r="D4436">
            <v>1</v>
          </cell>
          <cell r="E4436" t="str">
            <v>1m</v>
          </cell>
        </row>
        <row r="4437">
          <cell r="A4437" t="str">
            <v>166978</v>
          </cell>
          <cell r="C4437">
            <v>1</v>
          </cell>
          <cell r="D4437">
            <v>1</v>
          </cell>
          <cell r="E4437" t="str">
            <v>1m</v>
          </cell>
        </row>
        <row r="4438">
          <cell r="A4438" t="str">
            <v>166979</v>
          </cell>
          <cell r="C4438">
            <v>1</v>
          </cell>
          <cell r="D4438">
            <v>1</v>
          </cell>
          <cell r="E4438" t="str">
            <v>1m</v>
          </cell>
        </row>
        <row r="4439">
          <cell r="A4439" t="str">
            <v>166980</v>
          </cell>
          <cell r="C4439">
            <v>1</v>
          </cell>
          <cell r="D4439">
            <v>1</v>
          </cell>
          <cell r="E4439" t="str">
            <v>1m</v>
          </cell>
        </row>
        <row r="4440">
          <cell r="A4440" t="str">
            <v>166981</v>
          </cell>
          <cell r="C4440">
            <v>1</v>
          </cell>
          <cell r="D4440">
            <v>1</v>
          </cell>
          <cell r="E4440" t="str">
            <v>1m</v>
          </cell>
        </row>
        <row r="4441">
          <cell r="A4441" t="str">
            <v>166983</v>
          </cell>
          <cell r="C4441">
            <v>1</v>
          </cell>
          <cell r="D4441">
            <v>1</v>
          </cell>
          <cell r="E4441" t="str">
            <v>1m</v>
          </cell>
        </row>
        <row r="4442">
          <cell r="A4442" t="str">
            <v>166985</v>
          </cell>
          <cell r="C4442">
            <v>1</v>
          </cell>
          <cell r="D4442">
            <v>1</v>
          </cell>
          <cell r="E4442" t="str">
            <v>1m</v>
          </cell>
        </row>
        <row r="4443">
          <cell r="A4443" t="str">
            <v>166989</v>
          </cell>
          <cell r="C4443">
            <v>1</v>
          </cell>
          <cell r="D4443">
            <v>1</v>
          </cell>
          <cell r="E4443" t="str">
            <v>1m</v>
          </cell>
        </row>
        <row r="4444">
          <cell r="A4444" t="str">
            <v>166993</v>
          </cell>
          <cell r="C4444">
            <v>1</v>
          </cell>
          <cell r="D4444">
            <v>1</v>
          </cell>
          <cell r="E4444" t="str">
            <v>1m</v>
          </cell>
        </row>
        <row r="4445">
          <cell r="A4445" t="str">
            <v>166994</v>
          </cell>
          <cell r="C4445">
            <v>1</v>
          </cell>
          <cell r="D4445">
            <v>1</v>
          </cell>
          <cell r="E4445" t="str">
            <v>1m</v>
          </cell>
        </row>
        <row r="4446">
          <cell r="A4446" t="str">
            <v>166997</v>
          </cell>
          <cell r="C4446">
            <v>1</v>
          </cell>
          <cell r="D4446">
            <v>1</v>
          </cell>
          <cell r="E4446" t="str">
            <v>1m</v>
          </cell>
        </row>
        <row r="4447">
          <cell r="A4447" t="str">
            <v>166998</v>
          </cell>
          <cell r="C4447">
            <v>1</v>
          </cell>
          <cell r="D4447">
            <v>1</v>
          </cell>
          <cell r="E4447" t="str">
            <v>1m</v>
          </cell>
        </row>
        <row r="4448">
          <cell r="A4448" t="str">
            <v>167001</v>
          </cell>
          <cell r="C4448">
            <v>1</v>
          </cell>
          <cell r="D4448">
            <v>1</v>
          </cell>
          <cell r="E4448" t="str">
            <v>1m</v>
          </cell>
        </row>
        <row r="4449">
          <cell r="A4449" t="str">
            <v>167003</v>
          </cell>
          <cell r="C4449">
            <v>1</v>
          </cell>
          <cell r="D4449">
            <v>1</v>
          </cell>
          <cell r="E4449" t="str">
            <v>1m</v>
          </cell>
        </row>
        <row r="4450">
          <cell r="A4450" t="str">
            <v>167007</v>
          </cell>
          <cell r="C4450">
            <v>1</v>
          </cell>
          <cell r="D4450">
            <v>1</v>
          </cell>
          <cell r="E4450" t="str">
            <v>1m</v>
          </cell>
        </row>
        <row r="4451">
          <cell r="A4451" t="str">
            <v>167010</v>
          </cell>
          <cell r="C4451">
            <v>1</v>
          </cell>
          <cell r="D4451">
            <v>1</v>
          </cell>
          <cell r="E4451" t="str">
            <v>1m</v>
          </cell>
        </row>
        <row r="4452">
          <cell r="A4452" t="str">
            <v>167011</v>
          </cell>
          <cell r="C4452">
            <v>1</v>
          </cell>
          <cell r="D4452">
            <v>1</v>
          </cell>
          <cell r="E4452" t="str">
            <v>1m</v>
          </cell>
        </row>
        <row r="4453">
          <cell r="A4453" t="str">
            <v>167013</v>
          </cell>
          <cell r="C4453">
            <v>1</v>
          </cell>
          <cell r="D4453">
            <v>1</v>
          </cell>
          <cell r="E4453" t="str">
            <v>1m</v>
          </cell>
        </row>
        <row r="4454">
          <cell r="A4454" t="str">
            <v>167014</v>
          </cell>
          <cell r="C4454">
            <v>1</v>
          </cell>
          <cell r="D4454">
            <v>1</v>
          </cell>
          <cell r="E4454" t="str">
            <v>1m</v>
          </cell>
        </row>
        <row r="4455">
          <cell r="A4455" t="str">
            <v>167015</v>
          </cell>
          <cell r="C4455">
            <v>1</v>
          </cell>
          <cell r="D4455">
            <v>1</v>
          </cell>
          <cell r="E4455" t="str">
            <v>1m</v>
          </cell>
        </row>
        <row r="4456">
          <cell r="A4456" t="str">
            <v>167017</v>
          </cell>
          <cell r="C4456">
            <v>1</v>
          </cell>
          <cell r="D4456">
            <v>1</v>
          </cell>
          <cell r="E4456" t="str">
            <v>1m</v>
          </cell>
        </row>
        <row r="4457">
          <cell r="A4457" t="str">
            <v>167021</v>
          </cell>
          <cell r="C4457">
            <v>1</v>
          </cell>
          <cell r="D4457">
            <v>1</v>
          </cell>
          <cell r="E4457" t="str">
            <v>1m</v>
          </cell>
        </row>
        <row r="4458">
          <cell r="A4458" t="str">
            <v>167024</v>
          </cell>
          <cell r="C4458">
            <v>1</v>
          </cell>
          <cell r="D4458">
            <v>1</v>
          </cell>
          <cell r="E4458" t="str">
            <v>1m</v>
          </cell>
        </row>
        <row r="4459">
          <cell r="A4459" t="str">
            <v>167025</v>
          </cell>
          <cell r="C4459">
            <v>1</v>
          </cell>
          <cell r="D4459">
            <v>1</v>
          </cell>
          <cell r="E4459" t="str">
            <v>1m</v>
          </cell>
        </row>
        <row r="4460">
          <cell r="A4460" t="str">
            <v>167026</v>
          </cell>
          <cell r="C4460">
            <v>1</v>
          </cell>
          <cell r="D4460">
            <v>1</v>
          </cell>
          <cell r="E4460" t="str">
            <v>1m</v>
          </cell>
        </row>
        <row r="4461">
          <cell r="A4461" t="str">
            <v>167034</v>
          </cell>
          <cell r="C4461">
            <v>1</v>
          </cell>
          <cell r="D4461">
            <v>1</v>
          </cell>
          <cell r="E4461" t="str">
            <v>1m</v>
          </cell>
        </row>
        <row r="4462">
          <cell r="A4462" t="str">
            <v>167038</v>
          </cell>
          <cell r="C4462">
            <v>1</v>
          </cell>
          <cell r="D4462">
            <v>1</v>
          </cell>
          <cell r="E4462" t="str">
            <v>1m</v>
          </cell>
        </row>
        <row r="4463">
          <cell r="A4463" t="str">
            <v>167043</v>
          </cell>
          <cell r="C4463">
            <v>1</v>
          </cell>
          <cell r="D4463">
            <v>1</v>
          </cell>
          <cell r="E4463" t="str">
            <v>1m</v>
          </cell>
        </row>
        <row r="4464">
          <cell r="A4464" t="str">
            <v>167051</v>
          </cell>
          <cell r="C4464">
            <v>1</v>
          </cell>
          <cell r="D4464">
            <v>1</v>
          </cell>
          <cell r="E4464" t="str">
            <v>1m</v>
          </cell>
        </row>
        <row r="4465">
          <cell r="A4465" t="str">
            <v>167057</v>
          </cell>
          <cell r="C4465">
            <v>1</v>
          </cell>
          <cell r="D4465">
            <v>1</v>
          </cell>
          <cell r="E4465" t="str">
            <v>1m</v>
          </cell>
        </row>
        <row r="4466">
          <cell r="A4466" t="str">
            <v>167062</v>
          </cell>
          <cell r="C4466">
            <v>1</v>
          </cell>
          <cell r="D4466">
            <v>1</v>
          </cell>
          <cell r="E4466" t="str">
            <v>1m</v>
          </cell>
        </row>
        <row r="4467">
          <cell r="A4467" t="str">
            <v>167066</v>
          </cell>
          <cell r="C4467">
            <v>1</v>
          </cell>
          <cell r="D4467">
            <v>1</v>
          </cell>
          <cell r="E4467" t="str">
            <v>1m</v>
          </cell>
        </row>
        <row r="4468">
          <cell r="A4468" t="str">
            <v>167067</v>
          </cell>
          <cell r="C4468">
            <v>1</v>
          </cell>
          <cell r="D4468">
            <v>1</v>
          </cell>
          <cell r="E4468" t="str">
            <v>1m</v>
          </cell>
        </row>
        <row r="4469">
          <cell r="A4469" t="str">
            <v>167074</v>
          </cell>
          <cell r="C4469">
            <v>1</v>
          </cell>
          <cell r="D4469">
            <v>1</v>
          </cell>
          <cell r="E4469" t="str">
            <v>1m</v>
          </cell>
        </row>
        <row r="4470">
          <cell r="A4470" t="str">
            <v>167077</v>
          </cell>
          <cell r="C4470">
            <v>1</v>
          </cell>
          <cell r="D4470">
            <v>1</v>
          </cell>
          <cell r="E4470" t="str">
            <v>1m</v>
          </cell>
        </row>
        <row r="4471">
          <cell r="A4471" t="str">
            <v>167079</v>
          </cell>
          <cell r="C4471">
            <v>1</v>
          </cell>
          <cell r="D4471">
            <v>1</v>
          </cell>
          <cell r="E4471" t="str">
            <v>1m</v>
          </cell>
        </row>
        <row r="4472">
          <cell r="A4472" t="str">
            <v>167087</v>
          </cell>
          <cell r="C4472">
            <v>1</v>
          </cell>
          <cell r="D4472">
            <v>1</v>
          </cell>
          <cell r="E4472" t="str">
            <v>1m</v>
          </cell>
        </row>
        <row r="4473">
          <cell r="A4473" t="str">
            <v>167090</v>
          </cell>
          <cell r="C4473">
            <v>1</v>
          </cell>
          <cell r="D4473">
            <v>1</v>
          </cell>
          <cell r="E4473" t="str">
            <v>1m</v>
          </cell>
        </row>
        <row r="4474">
          <cell r="A4474" t="str">
            <v>167093</v>
          </cell>
          <cell r="C4474">
            <v>1</v>
          </cell>
          <cell r="D4474">
            <v>1</v>
          </cell>
          <cell r="E4474" t="str">
            <v>1m</v>
          </cell>
        </row>
        <row r="4475">
          <cell r="A4475" t="str">
            <v>167099</v>
          </cell>
          <cell r="C4475">
            <v>1</v>
          </cell>
          <cell r="D4475">
            <v>1</v>
          </cell>
          <cell r="E4475" t="str">
            <v>1m</v>
          </cell>
        </row>
        <row r="4476">
          <cell r="A4476" t="str">
            <v>167101</v>
          </cell>
          <cell r="C4476">
            <v>1</v>
          </cell>
          <cell r="D4476">
            <v>1</v>
          </cell>
          <cell r="E4476" t="str">
            <v>1m</v>
          </cell>
        </row>
        <row r="4477">
          <cell r="A4477" t="str">
            <v>167106</v>
          </cell>
          <cell r="C4477">
            <v>1</v>
          </cell>
          <cell r="D4477">
            <v>1</v>
          </cell>
          <cell r="E4477" t="str">
            <v>1m</v>
          </cell>
        </row>
        <row r="4478">
          <cell r="A4478" t="str">
            <v>167113</v>
          </cell>
          <cell r="C4478">
            <v>1</v>
          </cell>
          <cell r="D4478">
            <v>1</v>
          </cell>
          <cell r="E4478" t="str">
            <v>1m</v>
          </cell>
        </row>
        <row r="4479">
          <cell r="A4479" t="str">
            <v>167115</v>
          </cell>
          <cell r="C4479">
            <v>1</v>
          </cell>
          <cell r="D4479">
            <v>1</v>
          </cell>
          <cell r="E4479" t="str">
            <v>1m</v>
          </cell>
        </row>
        <row r="4480">
          <cell r="A4480" t="str">
            <v>167120</v>
          </cell>
          <cell r="C4480">
            <v>1</v>
          </cell>
          <cell r="D4480">
            <v>1</v>
          </cell>
          <cell r="E4480" t="str">
            <v>1m</v>
          </cell>
        </row>
        <row r="4481">
          <cell r="A4481" t="str">
            <v>167123</v>
          </cell>
          <cell r="C4481">
            <v>1</v>
          </cell>
          <cell r="D4481">
            <v>1</v>
          </cell>
          <cell r="E4481" t="str">
            <v>1m</v>
          </cell>
        </row>
        <row r="4482">
          <cell r="A4482" t="str">
            <v>167125</v>
          </cell>
          <cell r="C4482">
            <v>1</v>
          </cell>
          <cell r="D4482">
            <v>1</v>
          </cell>
          <cell r="E4482" t="str">
            <v>1m</v>
          </cell>
        </row>
        <row r="4483">
          <cell r="A4483" t="str">
            <v>167128</v>
          </cell>
          <cell r="C4483">
            <v>1</v>
          </cell>
          <cell r="D4483">
            <v>1</v>
          </cell>
          <cell r="E4483" t="str">
            <v>1m</v>
          </cell>
        </row>
        <row r="4484">
          <cell r="A4484" t="str">
            <v>167130</v>
          </cell>
          <cell r="C4484">
            <v>1</v>
          </cell>
          <cell r="D4484">
            <v>1</v>
          </cell>
          <cell r="E4484" t="str">
            <v>1m</v>
          </cell>
        </row>
        <row r="4485">
          <cell r="A4485" t="str">
            <v>167137</v>
          </cell>
          <cell r="C4485">
            <v>1</v>
          </cell>
          <cell r="D4485">
            <v>1</v>
          </cell>
          <cell r="E4485" t="str">
            <v>1m</v>
          </cell>
        </row>
        <row r="4486">
          <cell r="A4486" t="str">
            <v>167140</v>
          </cell>
          <cell r="C4486">
            <v>1</v>
          </cell>
          <cell r="D4486">
            <v>1</v>
          </cell>
          <cell r="E4486" t="str">
            <v>1m</v>
          </cell>
        </row>
        <row r="4487">
          <cell r="A4487" t="str">
            <v>167142</v>
          </cell>
          <cell r="C4487">
            <v>1</v>
          </cell>
          <cell r="D4487">
            <v>1</v>
          </cell>
          <cell r="E4487" t="str">
            <v>1m</v>
          </cell>
        </row>
        <row r="4488">
          <cell r="A4488" t="str">
            <v>167146</v>
          </cell>
          <cell r="C4488">
            <v>1</v>
          </cell>
          <cell r="D4488">
            <v>1</v>
          </cell>
          <cell r="E4488" t="str">
            <v>1m</v>
          </cell>
        </row>
        <row r="4489">
          <cell r="A4489" t="str">
            <v>167149</v>
          </cell>
          <cell r="C4489">
            <v>1</v>
          </cell>
          <cell r="D4489">
            <v>1</v>
          </cell>
          <cell r="E4489" t="str">
            <v>1m</v>
          </cell>
        </row>
        <row r="4490">
          <cell r="A4490" t="str">
            <v>167151</v>
          </cell>
          <cell r="C4490">
            <v>1</v>
          </cell>
          <cell r="D4490">
            <v>1</v>
          </cell>
          <cell r="E4490" t="str">
            <v>1m</v>
          </cell>
        </row>
        <row r="4491">
          <cell r="A4491" t="str">
            <v>167154</v>
          </cell>
          <cell r="C4491">
            <v>1</v>
          </cell>
          <cell r="D4491">
            <v>1</v>
          </cell>
          <cell r="E4491" t="str">
            <v>1m</v>
          </cell>
        </row>
        <row r="4492">
          <cell r="A4492" t="str">
            <v>167160</v>
          </cell>
          <cell r="C4492">
            <v>1</v>
          </cell>
          <cell r="D4492">
            <v>1</v>
          </cell>
          <cell r="E4492" t="str">
            <v>1m</v>
          </cell>
        </row>
        <row r="4493">
          <cell r="A4493" t="str">
            <v>167162</v>
          </cell>
          <cell r="C4493">
            <v>1</v>
          </cell>
          <cell r="D4493">
            <v>1</v>
          </cell>
          <cell r="E4493" t="str">
            <v>1m</v>
          </cell>
        </row>
        <row r="4494">
          <cell r="A4494" t="str">
            <v>167164</v>
          </cell>
          <cell r="C4494">
            <v>1</v>
          </cell>
          <cell r="D4494">
            <v>1</v>
          </cell>
          <cell r="E4494" t="str">
            <v>1m</v>
          </cell>
        </row>
        <row r="4495">
          <cell r="A4495" t="str">
            <v>167166</v>
          </cell>
          <cell r="C4495">
            <v>1</v>
          </cell>
          <cell r="D4495">
            <v>1</v>
          </cell>
          <cell r="E4495" t="str">
            <v>1m</v>
          </cell>
        </row>
        <row r="4496">
          <cell r="A4496" t="str">
            <v>167173</v>
          </cell>
          <cell r="C4496">
            <v>1</v>
          </cell>
          <cell r="D4496">
            <v>1</v>
          </cell>
          <cell r="E4496" t="str">
            <v>1m</v>
          </cell>
        </row>
        <row r="4497">
          <cell r="A4497" t="str">
            <v>167177</v>
          </cell>
          <cell r="C4497">
            <v>1</v>
          </cell>
          <cell r="D4497">
            <v>1</v>
          </cell>
          <cell r="E4497" t="str">
            <v>1m</v>
          </cell>
        </row>
        <row r="4498">
          <cell r="A4498" t="str">
            <v>167180</v>
          </cell>
          <cell r="C4498">
            <v>1</v>
          </cell>
          <cell r="D4498">
            <v>1</v>
          </cell>
          <cell r="E4498" t="str">
            <v>1m</v>
          </cell>
        </row>
        <row r="4499">
          <cell r="A4499" t="str">
            <v>167186</v>
          </cell>
          <cell r="C4499">
            <v>1</v>
          </cell>
          <cell r="D4499">
            <v>1</v>
          </cell>
          <cell r="E4499" t="str">
            <v>1m</v>
          </cell>
        </row>
        <row r="4500">
          <cell r="A4500" t="str">
            <v>167187</v>
          </cell>
          <cell r="C4500">
            <v>1</v>
          </cell>
          <cell r="D4500">
            <v>1</v>
          </cell>
          <cell r="E4500" t="str">
            <v>1m</v>
          </cell>
        </row>
        <row r="4501">
          <cell r="A4501" t="str">
            <v>167189</v>
          </cell>
          <cell r="C4501">
            <v>1</v>
          </cell>
          <cell r="D4501">
            <v>1</v>
          </cell>
          <cell r="E4501" t="str">
            <v>1m</v>
          </cell>
        </row>
        <row r="4502">
          <cell r="A4502" t="str">
            <v>167191</v>
          </cell>
          <cell r="C4502">
            <v>1</v>
          </cell>
          <cell r="D4502">
            <v>1</v>
          </cell>
          <cell r="E4502" t="str">
            <v>1m</v>
          </cell>
        </row>
        <row r="4503">
          <cell r="A4503" t="str">
            <v>167196</v>
          </cell>
          <cell r="C4503">
            <v>1</v>
          </cell>
          <cell r="D4503">
            <v>1</v>
          </cell>
          <cell r="E4503" t="str">
            <v>1m</v>
          </cell>
        </row>
        <row r="4504">
          <cell r="A4504" t="str">
            <v>167197</v>
          </cell>
          <cell r="C4504">
            <v>1</v>
          </cell>
          <cell r="D4504">
            <v>1</v>
          </cell>
          <cell r="E4504" t="str">
            <v>1m</v>
          </cell>
        </row>
        <row r="4505">
          <cell r="A4505" t="str">
            <v>167199</v>
          </cell>
          <cell r="C4505">
            <v>1</v>
          </cell>
          <cell r="D4505">
            <v>1</v>
          </cell>
          <cell r="E4505" t="str">
            <v>1m</v>
          </cell>
        </row>
        <row r="4506">
          <cell r="A4506" t="str">
            <v>167200</v>
          </cell>
          <cell r="C4506">
            <v>1</v>
          </cell>
          <cell r="D4506">
            <v>1</v>
          </cell>
          <cell r="E4506" t="str">
            <v>1m</v>
          </cell>
        </row>
        <row r="4507">
          <cell r="A4507" t="str">
            <v>167203</v>
          </cell>
          <cell r="C4507">
            <v>1</v>
          </cell>
          <cell r="D4507">
            <v>1</v>
          </cell>
          <cell r="E4507" t="str">
            <v>1m</v>
          </cell>
        </row>
        <row r="4508">
          <cell r="A4508" t="str">
            <v>167205</v>
          </cell>
          <cell r="C4508">
            <v>1</v>
          </cell>
          <cell r="D4508">
            <v>1</v>
          </cell>
          <cell r="E4508" t="str">
            <v>1m</v>
          </cell>
        </row>
        <row r="4509">
          <cell r="A4509" t="str">
            <v>167209</v>
          </cell>
          <cell r="C4509">
            <v>1</v>
          </cell>
          <cell r="D4509">
            <v>1</v>
          </cell>
          <cell r="E4509" t="str">
            <v>1m</v>
          </cell>
        </row>
        <row r="4510">
          <cell r="A4510" t="str">
            <v>167217</v>
          </cell>
          <cell r="C4510">
            <v>1</v>
          </cell>
          <cell r="D4510">
            <v>1</v>
          </cell>
          <cell r="E4510" t="str">
            <v>1m</v>
          </cell>
        </row>
        <row r="4511">
          <cell r="A4511" t="str">
            <v>167220</v>
          </cell>
          <cell r="C4511">
            <v>1</v>
          </cell>
          <cell r="D4511">
            <v>1</v>
          </cell>
          <cell r="E4511" t="str">
            <v>1m</v>
          </cell>
        </row>
        <row r="4512">
          <cell r="A4512" t="str">
            <v>167221</v>
          </cell>
          <cell r="C4512">
            <v>1</v>
          </cell>
          <cell r="D4512">
            <v>1</v>
          </cell>
          <cell r="E4512" t="str">
            <v>1m</v>
          </cell>
        </row>
        <row r="4513">
          <cell r="A4513" t="str">
            <v>167226</v>
          </cell>
          <cell r="C4513">
            <v>1</v>
          </cell>
          <cell r="D4513">
            <v>1</v>
          </cell>
          <cell r="E4513" t="str">
            <v>1m</v>
          </cell>
        </row>
        <row r="4514">
          <cell r="A4514" t="str">
            <v>167228</v>
          </cell>
          <cell r="C4514">
            <v>1</v>
          </cell>
          <cell r="D4514">
            <v>1</v>
          </cell>
          <cell r="E4514" t="str">
            <v>1m</v>
          </cell>
        </row>
        <row r="4515">
          <cell r="A4515" t="str">
            <v>167231</v>
          </cell>
          <cell r="C4515">
            <v>1</v>
          </cell>
          <cell r="D4515">
            <v>1</v>
          </cell>
          <cell r="E4515" t="str">
            <v>1m</v>
          </cell>
        </row>
        <row r="4516">
          <cell r="A4516" t="str">
            <v>167236</v>
          </cell>
          <cell r="C4516">
            <v>1</v>
          </cell>
          <cell r="D4516">
            <v>1</v>
          </cell>
          <cell r="E4516" t="str">
            <v>1m</v>
          </cell>
        </row>
        <row r="4517">
          <cell r="A4517" t="str">
            <v>167246</v>
          </cell>
          <cell r="C4517">
            <v>1</v>
          </cell>
          <cell r="D4517">
            <v>1</v>
          </cell>
          <cell r="E4517" t="str">
            <v>1m</v>
          </cell>
        </row>
        <row r="4518">
          <cell r="A4518" t="str">
            <v>167249</v>
          </cell>
          <cell r="C4518">
            <v>1</v>
          </cell>
          <cell r="D4518">
            <v>1</v>
          </cell>
          <cell r="E4518" t="str">
            <v>1m</v>
          </cell>
        </row>
        <row r="4519">
          <cell r="A4519" t="str">
            <v>167251</v>
          </cell>
          <cell r="C4519">
            <v>1</v>
          </cell>
          <cell r="D4519">
            <v>1</v>
          </cell>
          <cell r="E4519" t="str">
            <v>1m</v>
          </cell>
        </row>
        <row r="4520">
          <cell r="A4520" t="str">
            <v>167253</v>
          </cell>
          <cell r="C4520">
            <v>1</v>
          </cell>
          <cell r="D4520">
            <v>1</v>
          </cell>
          <cell r="E4520" t="str">
            <v>1m</v>
          </cell>
        </row>
        <row r="4521">
          <cell r="A4521" t="str">
            <v>167254</v>
          </cell>
          <cell r="C4521">
            <v>1</v>
          </cell>
          <cell r="D4521">
            <v>1</v>
          </cell>
          <cell r="E4521" t="str">
            <v>1m</v>
          </cell>
        </row>
        <row r="4522">
          <cell r="A4522" t="str">
            <v>167256</v>
          </cell>
          <cell r="C4522">
            <v>1</v>
          </cell>
          <cell r="D4522">
            <v>1</v>
          </cell>
          <cell r="E4522" t="str">
            <v>1m</v>
          </cell>
        </row>
        <row r="4523">
          <cell r="A4523" t="str">
            <v>167267</v>
          </cell>
          <cell r="C4523">
            <v>1</v>
          </cell>
          <cell r="D4523">
            <v>1</v>
          </cell>
          <cell r="E4523" t="str">
            <v>1m</v>
          </cell>
        </row>
        <row r="4524">
          <cell r="A4524" t="str">
            <v>167270</v>
          </cell>
          <cell r="C4524">
            <v>1</v>
          </cell>
          <cell r="D4524">
            <v>1</v>
          </cell>
          <cell r="E4524" t="str">
            <v>1m</v>
          </cell>
        </row>
        <row r="4525">
          <cell r="A4525" t="str">
            <v>167273</v>
          </cell>
          <cell r="C4525">
            <v>1</v>
          </cell>
          <cell r="D4525">
            <v>1</v>
          </cell>
          <cell r="E4525" t="str">
            <v>1m</v>
          </cell>
        </row>
        <row r="4526">
          <cell r="A4526" t="str">
            <v>167277</v>
          </cell>
          <cell r="C4526">
            <v>1</v>
          </cell>
          <cell r="D4526">
            <v>1</v>
          </cell>
          <cell r="E4526" t="str">
            <v>1m</v>
          </cell>
        </row>
        <row r="4527">
          <cell r="A4527" t="str">
            <v>167280</v>
          </cell>
          <cell r="C4527">
            <v>1</v>
          </cell>
          <cell r="D4527">
            <v>1</v>
          </cell>
          <cell r="E4527" t="str">
            <v>1m</v>
          </cell>
        </row>
        <row r="4528">
          <cell r="A4528" t="str">
            <v>167283</v>
          </cell>
          <cell r="C4528">
            <v>1</v>
          </cell>
          <cell r="D4528">
            <v>1</v>
          </cell>
          <cell r="E4528" t="str">
            <v>1m</v>
          </cell>
        </row>
        <row r="4529">
          <cell r="A4529" t="str">
            <v>167284</v>
          </cell>
          <cell r="C4529">
            <v>1</v>
          </cell>
          <cell r="D4529">
            <v>1</v>
          </cell>
          <cell r="E4529" t="str">
            <v>1m</v>
          </cell>
        </row>
        <row r="4530">
          <cell r="A4530" t="str">
            <v>167287</v>
          </cell>
          <cell r="C4530">
            <v>1</v>
          </cell>
          <cell r="D4530">
            <v>1</v>
          </cell>
          <cell r="E4530" t="str">
            <v>1m</v>
          </cell>
        </row>
        <row r="4531">
          <cell r="A4531" t="str">
            <v>167294</v>
          </cell>
          <cell r="C4531">
            <v>1</v>
          </cell>
          <cell r="D4531">
            <v>1</v>
          </cell>
          <cell r="E4531" t="str">
            <v>1m</v>
          </cell>
        </row>
        <row r="4532">
          <cell r="A4532" t="str">
            <v>167296</v>
          </cell>
          <cell r="C4532">
            <v>1</v>
          </cell>
          <cell r="D4532">
            <v>1</v>
          </cell>
          <cell r="E4532" t="str">
            <v>1m</v>
          </cell>
        </row>
        <row r="4533">
          <cell r="A4533" t="str">
            <v>167298</v>
          </cell>
          <cell r="C4533">
            <v>1</v>
          </cell>
          <cell r="D4533">
            <v>1</v>
          </cell>
          <cell r="E4533" t="str">
            <v>1m</v>
          </cell>
        </row>
        <row r="4534">
          <cell r="A4534" t="str">
            <v>167299</v>
          </cell>
          <cell r="C4534">
            <v>1</v>
          </cell>
          <cell r="D4534">
            <v>1</v>
          </cell>
          <cell r="E4534" t="str">
            <v>1m</v>
          </cell>
        </row>
        <row r="4535">
          <cell r="A4535" t="str">
            <v>167308</v>
          </cell>
          <cell r="C4535">
            <v>1</v>
          </cell>
          <cell r="D4535">
            <v>1</v>
          </cell>
          <cell r="E4535" t="str">
            <v>1m</v>
          </cell>
        </row>
        <row r="4536">
          <cell r="A4536" t="str">
            <v>167309</v>
          </cell>
          <cell r="C4536">
            <v>1</v>
          </cell>
          <cell r="D4536">
            <v>1</v>
          </cell>
          <cell r="E4536" t="str">
            <v>1m</v>
          </cell>
        </row>
        <row r="4537">
          <cell r="A4537" t="str">
            <v>167310</v>
          </cell>
          <cell r="C4537">
            <v>1</v>
          </cell>
          <cell r="D4537">
            <v>1</v>
          </cell>
          <cell r="E4537" t="str">
            <v>1m</v>
          </cell>
        </row>
        <row r="4538">
          <cell r="A4538" t="str">
            <v>167311</v>
          </cell>
          <cell r="C4538">
            <v>1</v>
          </cell>
          <cell r="D4538">
            <v>1</v>
          </cell>
          <cell r="E4538" t="str">
            <v>1m</v>
          </cell>
        </row>
        <row r="4539">
          <cell r="A4539" t="str">
            <v>167314</v>
          </cell>
          <cell r="C4539">
            <v>1</v>
          </cell>
          <cell r="D4539">
            <v>1</v>
          </cell>
          <cell r="E4539" t="str">
            <v>1m</v>
          </cell>
        </row>
        <row r="4540">
          <cell r="A4540" t="str">
            <v>167321</v>
          </cell>
          <cell r="C4540">
            <v>1</v>
          </cell>
          <cell r="D4540">
            <v>1</v>
          </cell>
          <cell r="E4540" t="str">
            <v>1m</v>
          </cell>
        </row>
        <row r="4541">
          <cell r="A4541" t="str">
            <v>167323</v>
          </cell>
          <cell r="C4541">
            <v>1</v>
          </cell>
          <cell r="D4541">
            <v>1</v>
          </cell>
          <cell r="E4541" t="str">
            <v>1m</v>
          </cell>
        </row>
        <row r="4542">
          <cell r="A4542" t="str">
            <v>167324</v>
          </cell>
          <cell r="C4542">
            <v>1</v>
          </cell>
          <cell r="D4542">
            <v>1</v>
          </cell>
          <cell r="E4542" t="str">
            <v>1m</v>
          </cell>
        </row>
        <row r="4543">
          <cell r="A4543" t="str">
            <v>167326</v>
          </cell>
          <cell r="C4543">
            <v>1</v>
          </cell>
          <cell r="D4543">
            <v>1</v>
          </cell>
          <cell r="E4543" t="str">
            <v>1m</v>
          </cell>
        </row>
        <row r="4544">
          <cell r="A4544" t="str">
            <v>167332</v>
          </cell>
          <cell r="C4544">
            <v>1</v>
          </cell>
          <cell r="D4544">
            <v>1</v>
          </cell>
          <cell r="E4544" t="str">
            <v>1m</v>
          </cell>
        </row>
        <row r="4545">
          <cell r="A4545" t="str">
            <v>167333</v>
          </cell>
          <cell r="C4545">
            <v>1</v>
          </cell>
          <cell r="D4545">
            <v>1</v>
          </cell>
          <cell r="E4545" t="str">
            <v>1m</v>
          </cell>
        </row>
        <row r="4546">
          <cell r="A4546" t="str">
            <v>167334</v>
          </cell>
          <cell r="C4546">
            <v>1</v>
          </cell>
          <cell r="D4546">
            <v>1</v>
          </cell>
          <cell r="E4546" t="str">
            <v>1m</v>
          </cell>
        </row>
        <row r="4547">
          <cell r="A4547" t="str">
            <v>167337</v>
          </cell>
          <cell r="C4547">
            <v>1</v>
          </cell>
          <cell r="D4547">
            <v>1</v>
          </cell>
          <cell r="E4547" t="str">
            <v>1m</v>
          </cell>
        </row>
        <row r="4548">
          <cell r="A4548" t="str">
            <v>167338</v>
          </cell>
          <cell r="C4548">
            <v>1</v>
          </cell>
          <cell r="D4548">
            <v>1</v>
          </cell>
          <cell r="E4548" t="str">
            <v>1m</v>
          </cell>
        </row>
        <row r="4549">
          <cell r="A4549" t="str">
            <v>167340</v>
          </cell>
          <cell r="C4549">
            <v>1</v>
          </cell>
          <cell r="D4549">
            <v>1</v>
          </cell>
          <cell r="E4549" t="str">
            <v>1m</v>
          </cell>
        </row>
        <row r="4550">
          <cell r="A4550" t="str">
            <v>167341</v>
          </cell>
          <cell r="C4550">
            <v>1</v>
          </cell>
          <cell r="D4550">
            <v>1</v>
          </cell>
          <cell r="E4550" t="str">
            <v>1m</v>
          </cell>
        </row>
        <row r="4551">
          <cell r="A4551" t="str">
            <v>167342</v>
          </cell>
          <cell r="C4551">
            <v>1</v>
          </cell>
          <cell r="D4551">
            <v>1</v>
          </cell>
          <cell r="E4551" t="str">
            <v>1m</v>
          </cell>
        </row>
        <row r="4552">
          <cell r="A4552" t="str">
            <v>167343</v>
          </cell>
          <cell r="C4552">
            <v>1</v>
          </cell>
          <cell r="D4552">
            <v>1</v>
          </cell>
          <cell r="E4552" t="str">
            <v>1m</v>
          </cell>
        </row>
        <row r="4553">
          <cell r="A4553" t="str">
            <v>167352</v>
          </cell>
          <cell r="C4553">
            <v>1</v>
          </cell>
          <cell r="D4553">
            <v>1</v>
          </cell>
          <cell r="E4553" t="str">
            <v>1m</v>
          </cell>
        </row>
        <row r="4554">
          <cell r="A4554" t="str">
            <v>167355</v>
          </cell>
          <cell r="C4554">
            <v>1</v>
          </cell>
          <cell r="D4554">
            <v>1</v>
          </cell>
          <cell r="E4554" t="str">
            <v>1m</v>
          </cell>
        </row>
        <row r="4555">
          <cell r="A4555" t="str">
            <v>167356</v>
          </cell>
          <cell r="C4555">
            <v>1</v>
          </cell>
          <cell r="D4555">
            <v>1</v>
          </cell>
          <cell r="E4555" t="str">
            <v>1m</v>
          </cell>
        </row>
        <row r="4556">
          <cell r="A4556" t="str">
            <v>167360</v>
          </cell>
          <cell r="C4556">
            <v>1</v>
          </cell>
          <cell r="D4556">
            <v>1</v>
          </cell>
          <cell r="E4556" t="str">
            <v>1m</v>
          </cell>
        </row>
        <row r="4557">
          <cell r="A4557" t="str">
            <v>167361</v>
          </cell>
          <cell r="C4557">
            <v>1</v>
          </cell>
          <cell r="D4557">
            <v>1</v>
          </cell>
          <cell r="E4557" t="str">
            <v>1m</v>
          </cell>
        </row>
        <row r="4558">
          <cell r="A4558" t="str">
            <v>167363</v>
          </cell>
          <cell r="C4558">
            <v>1</v>
          </cell>
          <cell r="D4558">
            <v>1</v>
          </cell>
          <cell r="E4558" t="str">
            <v>1m</v>
          </cell>
        </row>
        <row r="4559">
          <cell r="A4559" t="str">
            <v>167368</v>
          </cell>
          <cell r="C4559">
            <v>1</v>
          </cell>
          <cell r="D4559">
            <v>1</v>
          </cell>
          <cell r="E4559" t="str">
            <v>1m</v>
          </cell>
        </row>
        <row r="4560">
          <cell r="A4560" t="str">
            <v>167380</v>
          </cell>
          <cell r="C4560">
            <v>1</v>
          </cell>
          <cell r="D4560">
            <v>1</v>
          </cell>
          <cell r="E4560" t="str">
            <v>1m</v>
          </cell>
        </row>
        <row r="4561">
          <cell r="A4561" t="str">
            <v>167383</v>
          </cell>
          <cell r="C4561">
            <v>1</v>
          </cell>
          <cell r="D4561">
            <v>1</v>
          </cell>
          <cell r="E4561" t="str">
            <v>1m</v>
          </cell>
        </row>
        <row r="4562">
          <cell r="A4562" t="str">
            <v>167384</v>
          </cell>
          <cell r="C4562">
            <v>1</v>
          </cell>
          <cell r="D4562">
            <v>1</v>
          </cell>
          <cell r="E4562" t="str">
            <v>1m</v>
          </cell>
        </row>
        <row r="4563">
          <cell r="A4563" t="str">
            <v>167386</v>
          </cell>
          <cell r="C4563">
            <v>1</v>
          </cell>
          <cell r="D4563">
            <v>1</v>
          </cell>
          <cell r="E4563" t="str">
            <v>1m</v>
          </cell>
        </row>
        <row r="4564">
          <cell r="A4564" t="str">
            <v>167389</v>
          </cell>
          <cell r="C4564">
            <v>1</v>
          </cell>
          <cell r="D4564">
            <v>1</v>
          </cell>
          <cell r="E4564" t="str">
            <v>1m</v>
          </cell>
        </row>
        <row r="4565">
          <cell r="A4565" t="str">
            <v>167391</v>
          </cell>
          <cell r="C4565">
            <v>1</v>
          </cell>
          <cell r="D4565">
            <v>1</v>
          </cell>
          <cell r="E4565" t="str">
            <v>1m</v>
          </cell>
        </row>
        <row r="4566">
          <cell r="A4566" t="str">
            <v>167392</v>
          </cell>
          <cell r="C4566">
            <v>1</v>
          </cell>
          <cell r="D4566">
            <v>1</v>
          </cell>
          <cell r="E4566" t="str">
            <v>1m</v>
          </cell>
        </row>
        <row r="4567">
          <cell r="A4567" t="str">
            <v>167394</v>
          </cell>
          <cell r="C4567">
            <v>1</v>
          </cell>
          <cell r="D4567">
            <v>1</v>
          </cell>
          <cell r="E4567" t="str">
            <v>1m</v>
          </cell>
        </row>
        <row r="4568">
          <cell r="A4568" t="str">
            <v>167395</v>
          </cell>
          <cell r="C4568">
            <v>1</v>
          </cell>
          <cell r="D4568">
            <v>1</v>
          </cell>
          <cell r="E4568" t="str">
            <v>1m</v>
          </cell>
        </row>
        <row r="4569">
          <cell r="A4569" t="str">
            <v>167399</v>
          </cell>
          <cell r="C4569">
            <v>1</v>
          </cell>
          <cell r="D4569">
            <v>1</v>
          </cell>
          <cell r="E4569" t="str">
            <v>1m</v>
          </cell>
        </row>
        <row r="4570">
          <cell r="A4570" t="str">
            <v>167401</v>
          </cell>
          <cell r="C4570">
            <v>1</v>
          </cell>
          <cell r="D4570">
            <v>1</v>
          </cell>
          <cell r="E4570" t="str">
            <v>1m</v>
          </cell>
        </row>
        <row r="4571">
          <cell r="A4571" t="str">
            <v>167402</v>
          </cell>
          <cell r="C4571">
            <v>1</v>
          </cell>
          <cell r="D4571">
            <v>1</v>
          </cell>
          <cell r="E4571" t="str">
            <v>1m</v>
          </cell>
        </row>
        <row r="4572">
          <cell r="A4572" t="str">
            <v>167404</v>
          </cell>
          <cell r="C4572">
            <v>1</v>
          </cell>
          <cell r="D4572">
            <v>1</v>
          </cell>
          <cell r="E4572" t="str">
            <v>1m</v>
          </cell>
        </row>
        <row r="4573">
          <cell r="A4573" t="str">
            <v>167410</v>
          </cell>
          <cell r="C4573">
            <v>1</v>
          </cell>
          <cell r="D4573">
            <v>1</v>
          </cell>
          <cell r="E4573" t="str">
            <v>1m</v>
          </cell>
        </row>
        <row r="4574">
          <cell r="A4574" t="str">
            <v>167412</v>
          </cell>
          <cell r="C4574">
            <v>1</v>
          </cell>
          <cell r="D4574">
            <v>1</v>
          </cell>
          <cell r="E4574" t="str">
            <v>1m</v>
          </cell>
        </row>
        <row r="4575">
          <cell r="A4575" t="str">
            <v>167414</v>
          </cell>
          <cell r="C4575">
            <v>1</v>
          </cell>
          <cell r="D4575">
            <v>1</v>
          </cell>
          <cell r="E4575" t="str">
            <v>1m</v>
          </cell>
        </row>
        <row r="4576">
          <cell r="A4576" t="str">
            <v>167419</v>
          </cell>
          <cell r="C4576">
            <v>1</v>
          </cell>
          <cell r="D4576">
            <v>1</v>
          </cell>
          <cell r="E4576" t="str">
            <v>1m</v>
          </cell>
        </row>
        <row r="4577">
          <cell r="A4577" t="str">
            <v>167421</v>
          </cell>
          <cell r="C4577">
            <v>1</v>
          </cell>
          <cell r="D4577">
            <v>1</v>
          </cell>
          <cell r="E4577" t="str">
            <v>1m</v>
          </cell>
        </row>
        <row r="4578">
          <cell r="A4578" t="str">
            <v>167422</v>
          </cell>
          <cell r="C4578">
            <v>1</v>
          </cell>
          <cell r="D4578">
            <v>1</v>
          </cell>
          <cell r="E4578" t="str">
            <v>1m</v>
          </cell>
        </row>
        <row r="4579">
          <cell r="A4579" t="str">
            <v>167424</v>
          </cell>
          <cell r="C4579">
            <v>1</v>
          </cell>
          <cell r="D4579">
            <v>1</v>
          </cell>
          <cell r="E4579" t="str">
            <v>1m</v>
          </cell>
        </row>
        <row r="4580">
          <cell r="A4580" t="str">
            <v>167430</v>
          </cell>
          <cell r="C4580">
            <v>1</v>
          </cell>
          <cell r="D4580">
            <v>1</v>
          </cell>
          <cell r="E4580" t="str">
            <v>1m</v>
          </cell>
        </row>
        <row r="4581">
          <cell r="A4581" t="str">
            <v>167432</v>
          </cell>
          <cell r="C4581">
            <v>1</v>
          </cell>
          <cell r="D4581">
            <v>1</v>
          </cell>
          <cell r="E4581" t="str">
            <v>1m</v>
          </cell>
        </row>
        <row r="4582">
          <cell r="A4582" t="str">
            <v>167433</v>
          </cell>
          <cell r="C4582">
            <v>1</v>
          </cell>
          <cell r="D4582">
            <v>1</v>
          </cell>
          <cell r="E4582" t="str">
            <v>1m</v>
          </cell>
        </row>
        <row r="4583">
          <cell r="A4583" t="str">
            <v>167434</v>
          </cell>
          <cell r="C4583">
            <v>1</v>
          </cell>
          <cell r="D4583">
            <v>1</v>
          </cell>
          <cell r="E4583" t="str">
            <v>1m</v>
          </cell>
        </row>
        <row r="4584">
          <cell r="A4584" t="str">
            <v>167437</v>
          </cell>
          <cell r="C4584">
            <v>1</v>
          </cell>
          <cell r="D4584">
            <v>1</v>
          </cell>
          <cell r="E4584" t="str">
            <v>1m</v>
          </cell>
        </row>
        <row r="4585">
          <cell r="A4585" t="str">
            <v>167438</v>
          </cell>
          <cell r="C4585">
            <v>1</v>
          </cell>
          <cell r="D4585">
            <v>1</v>
          </cell>
          <cell r="E4585" t="str">
            <v>1m</v>
          </cell>
        </row>
        <row r="4586">
          <cell r="A4586" t="str">
            <v>167439</v>
          </cell>
          <cell r="C4586">
            <v>1</v>
          </cell>
          <cell r="D4586">
            <v>1</v>
          </cell>
          <cell r="E4586" t="str">
            <v>1m</v>
          </cell>
        </row>
        <row r="4587">
          <cell r="A4587" t="str">
            <v>167447</v>
          </cell>
          <cell r="C4587">
            <v>1</v>
          </cell>
          <cell r="D4587">
            <v>1</v>
          </cell>
          <cell r="E4587" t="str">
            <v>1m</v>
          </cell>
        </row>
        <row r="4588">
          <cell r="A4588" t="str">
            <v>167452</v>
          </cell>
          <cell r="C4588">
            <v>1</v>
          </cell>
          <cell r="D4588">
            <v>1</v>
          </cell>
          <cell r="E4588" t="str">
            <v>1m</v>
          </cell>
        </row>
        <row r="4589">
          <cell r="A4589" t="str">
            <v>167454</v>
          </cell>
          <cell r="C4589">
            <v>1</v>
          </cell>
          <cell r="D4589">
            <v>1</v>
          </cell>
          <cell r="E4589" t="str">
            <v>1m</v>
          </cell>
        </row>
        <row r="4590">
          <cell r="A4590" t="str">
            <v>167456</v>
          </cell>
          <cell r="C4590">
            <v>1</v>
          </cell>
          <cell r="D4590">
            <v>1</v>
          </cell>
          <cell r="E4590" t="str">
            <v>1m</v>
          </cell>
        </row>
        <row r="4591">
          <cell r="A4591" t="str">
            <v>167457</v>
          </cell>
          <cell r="C4591">
            <v>1</v>
          </cell>
          <cell r="D4591">
            <v>1</v>
          </cell>
          <cell r="E4591" t="str">
            <v>1m</v>
          </cell>
        </row>
        <row r="4592">
          <cell r="A4592" t="str">
            <v>167464</v>
          </cell>
          <cell r="C4592">
            <v>1</v>
          </cell>
          <cell r="D4592">
            <v>1</v>
          </cell>
          <cell r="E4592" t="str">
            <v>1m</v>
          </cell>
        </row>
        <row r="4593">
          <cell r="A4593" t="str">
            <v>167465</v>
          </cell>
          <cell r="C4593">
            <v>1</v>
          </cell>
          <cell r="D4593">
            <v>1</v>
          </cell>
          <cell r="E4593" t="str">
            <v>1m</v>
          </cell>
        </row>
        <row r="4594">
          <cell r="A4594" t="str">
            <v>167467</v>
          </cell>
          <cell r="C4594">
            <v>1</v>
          </cell>
          <cell r="D4594">
            <v>1</v>
          </cell>
          <cell r="E4594" t="str">
            <v>1m</v>
          </cell>
        </row>
        <row r="4595">
          <cell r="A4595" t="str">
            <v>167468</v>
          </cell>
          <cell r="C4595">
            <v>1</v>
          </cell>
          <cell r="D4595">
            <v>1</v>
          </cell>
          <cell r="E4595" t="str">
            <v>1m</v>
          </cell>
        </row>
        <row r="4596">
          <cell r="A4596" t="str">
            <v>167470</v>
          </cell>
          <cell r="C4596">
            <v>1</v>
          </cell>
          <cell r="D4596">
            <v>1</v>
          </cell>
          <cell r="E4596" t="str">
            <v>1m</v>
          </cell>
        </row>
        <row r="4597">
          <cell r="A4597" t="str">
            <v>167472</v>
          </cell>
          <cell r="C4597">
            <v>1</v>
          </cell>
          <cell r="D4597">
            <v>1</v>
          </cell>
          <cell r="E4597" t="str">
            <v>1m</v>
          </cell>
        </row>
        <row r="4598">
          <cell r="A4598" t="str">
            <v>167474</v>
          </cell>
          <cell r="C4598">
            <v>1</v>
          </cell>
          <cell r="D4598">
            <v>1</v>
          </cell>
          <cell r="E4598" t="str">
            <v>1m</v>
          </cell>
        </row>
        <row r="4599">
          <cell r="A4599" t="str">
            <v>167477</v>
          </cell>
          <cell r="C4599">
            <v>1</v>
          </cell>
          <cell r="D4599">
            <v>1</v>
          </cell>
          <cell r="E4599" t="str">
            <v>1m</v>
          </cell>
        </row>
        <row r="4600">
          <cell r="A4600" t="str">
            <v>167478</v>
          </cell>
          <cell r="C4600">
            <v>1</v>
          </cell>
          <cell r="D4600">
            <v>1</v>
          </cell>
          <cell r="E4600" t="str">
            <v>1m</v>
          </cell>
        </row>
        <row r="4601">
          <cell r="A4601" t="str">
            <v>167480</v>
          </cell>
          <cell r="C4601">
            <v>1</v>
          </cell>
          <cell r="D4601">
            <v>1</v>
          </cell>
          <cell r="E4601" t="str">
            <v>1m</v>
          </cell>
        </row>
        <row r="4602">
          <cell r="A4602" t="str">
            <v>167485</v>
          </cell>
          <cell r="C4602">
            <v>1</v>
          </cell>
          <cell r="D4602">
            <v>1</v>
          </cell>
          <cell r="E4602" t="str">
            <v>1m</v>
          </cell>
        </row>
        <row r="4603">
          <cell r="A4603" t="str">
            <v>167488</v>
          </cell>
          <cell r="C4603">
            <v>1</v>
          </cell>
          <cell r="D4603">
            <v>1</v>
          </cell>
          <cell r="E4603" t="str">
            <v>1m</v>
          </cell>
        </row>
        <row r="4604">
          <cell r="A4604" t="str">
            <v>167500</v>
          </cell>
          <cell r="C4604">
            <v>1</v>
          </cell>
          <cell r="D4604">
            <v>1</v>
          </cell>
          <cell r="E4604" t="str">
            <v>1m</v>
          </cell>
        </row>
        <row r="4605">
          <cell r="A4605" t="str">
            <v>167504</v>
          </cell>
          <cell r="C4605">
            <v>1</v>
          </cell>
          <cell r="D4605">
            <v>1</v>
          </cell>
          <cell r="E4605" t="str">
            <v>1m</v>
          </cell>
        </row>
        <row r="4606">
          <cell r="A4606" t="str">
            <v>167509</v>
          </cell>
          <cell r="C4606">
            <v>1</v>
          </cell>
          <cell r="D4606">
            <v>1</v>
          </cell>
          <cell r="E4606" t="str">
            <v>1m</v>
          </cell>
        </row>
        <row r="4607">
          <cell r="A4607" t="str">
            <v>167512</v>
          </cell>
          <cell r="C4607">
            <v>1</v>
          </cell>
          <cell r="D4607">
            <v>1</v>
          </cell>
          <cell r="E4607" t="str">
            <v>1m</v>
          </cell>
        </row>
        <row r="4608">
          <cell r="A4608" t="str">
            <v>167516</v>
          </cell>
          <cell r="C4608">
            <v>1</v>
          </cell>
          <cell r="D4608">
            <v>1</v>
          </cell>
          <cell r="E4608" t="str">
            <v>1m</v>
          </cell>
        </row>
        <row r="4609">
          <cell r="A4609" t="str">
            <v>167521</v>
          </cell>
          <cell r="C4609">
            <v>1</v>
          </cell>
          <cell r="D4609">
            <v>1</v>
          </cell>
          <cell r="E4609" t="str">
            <v>1m</v>
          </cell>
        </row>
        <row r="4610">
          <cell r="A4610" t="str">
            <v>167522</v>
          </cell>
          <cell r="C4610">
            <v>1</v>
          </cell>
          <cell r="D4610">
            <v>1</v>
          </cell>
          <cell r="E4610" t="str">
            <v>1m</v>
          </cell>
        </row>
        <row r="4611">
          <cell r="A4611" t="str">
            <v>167524</v>
          </cell>
          <cell r="C4611">
            <v>1</v>
          </cell>
          <cell r="D4611">
            <v>1</v>
          </cell>
          <cell r="E4611" t="str">
            <v>1m</v>
          </cell>
        </row>
        <row r="4612">
          <cell r="A4612" t="str">
            <v>167527</v>
          </cell>
          <cell r="C4612">
            <v>1</v>
          </cell>
          <cell r="D4612">
            <v>1</v>
          </cell>
          <cell r="E4612" t="str">
            <v>1m</v>
          </cell>
        </row>
        <row r="4613">
          <cell r="A4613" t="str">
            <v>167528</v>
          </cell>
          <cell r="C4613">
            <v>1</v>
          </cell>
          <cell r="D4613">
            <v>1</v>
          </cell>
          <cell r="E4613" t="str">
            <v>1m</v>
          </cell>
        </row>
        <row r="4614">
          <cell r="A4614" t="str">
            <v>167533</v>
          </cell>
          <cell r="C4614">
            <v>1</v>
          </cell>
          <cell r="D4614">
            <v>1</v>
          </cell>
          <cell r="E4614" t="str">
            <v>1m</v>
          </cell>
        </row>
        <row r="4615">
          <cell r="A4615" t="str">
            <v>167540</v>
          </cell>
          <cell r="C4615">
            <v>1</v>
          </cell>
          <cell r="D4615">
            <v>1</v>
          </cell>
          <cell r="E4615" t="str">
            <v>1m</v>
          </cell>
        </row>
        <row r="4616">
          <cell r="A4616" t="str">
            <v>167541</v>
          </cell>
          <cell r="C4616">
            <v>1</v>
          </cell>
          <cell r="D4616">
            <v>1</v>
          </cell>
          <cell r="E4616" t="str">
            <v>1m</v>
          </cell>
        </row>
        <row r="4617">
          <cell r="A4617" t="str">
            <v>167544</v>
          </cell>
          <cell r="C4617">
            <v>1</v>
          </cell>
          <cell r="D4617">
            <v>1</v>
          </cell>
          <cell r="E4617" t="str">
            <v>1m</v>
          </cell>
        </row>
        <row r="4618">
          <cell r="A4618" t="str">
            <v>167546</v>
          </cell>
          <cell r="C4618">
            <v>1</v>
          </cell>
          <cell r="D4618">
            <v>1</v>
          </cell>
          <cell r="E4618" t="str">
            <v>1m</v>
          </cell>
        </row>
        <row r="4619">
          <cell r="A4619" t="str">
            <v>167548</v>
          </cell>
          <cell r="C4619">
            <v>1</v>
          </cell>
          <cell r="D4619">
            <v>1</v>
          </cell>
          <cell r="E4619" t="str">
            <v>1m</v>
          </cell>
        </row>
        <row r="4620">
          <cell r="A4620" t="str">
            <v>167550</v>
          </cell>
          <cell r="C4620">
            <v>1</v>
          </cell>
          <cell r="D4620">
            <v>1</v>
          </cell>
          <cell r="E4620" t="str">
            <v>1m</v>
          </cell>
        </row>
        <row r="4621">
          <cell r="A4621" t="str">
            <v>167552</v>
          </cell>
          <cell r="C4621">
            <v>1</v>
          </cell>
          <cell r="D4621">
            <v>1</v>
          </cell>
          <cell r="E4621" t="str">
            <v>1m</v>
          </cell>
        </row>
        <row r="4622">
          <cell r="A4622" t="str">
            <v>167553</v>
          </cell>
          <cell r="C4622">
            <v>1</v>
          </cell>
          <cell r="D4622">
            <v>1</v>
          </cell>
          <cell r="E4622" t="str">
            <v>1m</v>
          </cell>
        </row>
        <row r="4623">
          <cell r="A4623" t="str">
            <v>167555</v>
          </cell>
          <cell r="C4623">
            <v>1</v>
          </cell>
          <cell r="D4623">
            <v>1</v>
          </cell>
          <cell r="E4623" t="str">
            <v>1m</v>
          </cell>
        </row>
        <row r="4624">
          <cell r="A4624" t="str">
            <v>167562</v>
          </cell>
          <cell r="C4624">
            <v>1</v>
          </cell>
          <cell r="D4624">
            <v>1</v>
          </cell>
          <cell r="E4624" t="str">
            <v>1m</v>
          </cell>
        </row>
        <row r="4625">
          <cell r="A4625" t="str">
            <v>167564</v>
          </cell>
          <cell r="C4625">
            <v>1</v>
          </cell>
          <cell r="D4625">
            <v>1</v>
          </cell>
          <cell r="E4625" t="str">
            <v>1m</v>
          </cell>
        </row>
        <row r="4626">
          <cell r="A4626" t="str">
            <v>167567</v>
          </cell>
          <cell r="C4626">
            <v>1</v>
          </cell>
          <cell r="D4626">
            <v>1</v>
          </cell>
          <cell r="E4626" t="str">
            <v>1m</v>
          </cell>
        </row>
        <row r="4627">
          <cell r="A4627" t="str">
            <v>167568</v>
          </cell>
          <cell r="C4627">
            <v>1</v>
          </cell>
          <cell r="D4627">
            <v>1</v>
          </cell>
          <cell r="E4627" t="str">
            <v>1m</v>
          </cell>
        </row>
        <row r="4628">
          <cell r="A4628" t="str">
            <v>167573</v>
          </cell>
          <cell r="C4628">
            <v>1</v>
          </cell>
          <cell r="D4628">
            <v>1</v>
          </cell>
          <cell r="E4628" t="str">
            <v>1m</v>
          </cell>
        </row>
        <row r="4629">
          <cell r="A4629" t="str">
            <v>167575</v>
          </cell>
          <cell r="C4629">
            <v>1</v>
          </cell>
          <cell r="D4629">
            <v>1</v>
          </cell>
          <cell r="E4629" t="str">
            <v>1m</v>
          </cell>
        </row>
        <row r="4630">
          <cell r="A4630" t="str">
            <v>167577</v>
          </cell>
          <cell r="C4630">
            <v>1</v>
          </cell>
          <cell r="D4630">
            <v>1</v>
          </cell>
          <cell r="E4630" t="str">
            <v>1m</v>
          </cell>
        </row>
        <row r="4631">
          <cell r="A4631" t="str">
            <v>167597</v>
          </cell>
          <cell r="C4631">
            <v>1</v>
          </cell>
          <cell r="D4631">
            <v>1</v>
          </cell>
          <cell r="E4631" t="str">
            <v>1m</v>
          </cell>
        </row>
        <row r="4632">
          <cell r="A4632" t="str">
            <v>167598</v>
          </cell>
          <cell r="C4632">
            <v>1</v>
          </cell>
          <cell r="D4632">
            <v>1</v>
          </cell>
          <cell r="E4632" t="str">
            <v>1m</v>
          </cell>
        </row>
        <row r="4633">
          <cell r="A4633" t="str">
            <v>167601</v>
          </cell>
          <cell r="C4633">
            <v>1</v>
          </cell>
          <cell r="D4633">
            <v>1</v>
          </cell>
          <cell r="E4633" t="str">
            <v>1m</v>
          </cell>
        </row>
        <row r="4634">
          <cell r="A4634" t="str">
            <v>167604</v>
          </cell>
          <cell r="C4634">
            <v>1</v>
          </cell>
          <cell r="D4634">
            <v>1</v>
          </cell>
          <cell r="E4634" t="str">
            <v>1m</v>
          </cell>
        </row>
        <row r="4635">
          <cell r="A4635" t="str">
            <v>167607</v>
          </cell>
          <cell r="C4635">
            <v>1</v>
          </cell>
          <cell r="D4635">
            <v>1</v>
          </cell>
          <cell r="E4635" t="str">
            <v>1m</v>
          </cell>
        </row>
        <row r="4636">
          <cell r="A4636" t="str">
            <v>167610</v>
          </cell>
          <cell r="C4636">
            <v>1</v>
          </cell>
          <cell r="D4636">
            <v>1</v>
          </cell>
          <cell r="E4636" t="str">
            <v>1m</v>
          </cell>
        </row>
        <row r="4637">
          <cell r="A4637" t="str">
            <v>167613</v>
          </cell>
          <cell r="C4637">
            <v>1</v>
          </cell>
          <cell r="D4637">
            <v>1</v>
          </cell>
          <cell r="E4637" t="str">
            <v>1m</v>
          </cell>
        </row>
        <row r="4638">
          <cell r="A4638" t="str">
            <v>167619</v>
          </cell>
          <cell r="C4638">
            <v>1</v>
          </cell>
          <cell r="D4638">
            <v>1</v>
          </cell>
          <cell r="E4638" t="str">
            <v>1m</v>
          </cell>
        </row>
        <row r="4639">
          <cell r="A4639" t="str">
            <v>167621</v>
          </cell>
          <cell r="C4639">
            <v>1</v>
          </cell>
          <cell r="D4639">
            <v>1</v>
          </cell>
          <cell r="E4639" t="str">
            <v>1m</v>
          </cell>
        </row>
        <row r="4640">
          <cell r="A4640" t="str">
            <v>167623</v>
          </cell>
          <cell r="C4640">
            <v>1</v>
          </cell>
          <cell r="D4640">
            <v>1</v>
          </cell>
          <cell r="E4640" t="str">
            <v>1m</v>
          </cell>
        </row>
        <row r="4641">
          <cell r="A4641" t="str">
            <v>167626</v>
          </cell>
          <cell r="C4641">
            <v>1</v>
          </cell>
          <cell r="D4641">
            <v>1</v>
          </cell>
          <cell r="E4641" t="str">
            <v>1m</v>
          </cell>
        </row>
        <row r="4642">
          <cell r="A4642" t="str">
            <v>167636</v>
          </cell>
          <cell r="C4642">
            <v>1</v>
          </cell>
          <cell r="D4642">
            <v>1</v>
          </cell>
          <cell r="E4642" t="str">
            <v>1m</v>
          </cell>
        </row>
        <row r="4643">
          <cell r="A4643" t="str">
            <v>167644</v>
          </cell>
          <cell r="C4643">
            <v>1</v>
          </cell>
          <cell r="D4643">
            <v>1</v>
          </cell>
          <cell r="E4643" t="str">
            <v>1m</v>
          </cell>
        </row>
        <row r="4644">
          <cell r="A4644" t="str">
            <v>167645</v>
          </cell>
          <cell r="C4644">
            <v>1</v>
          </cell>
          <cell r="D4644">
            <v>1</v>
          </cell>
          <cell r="E4644" t="str">
            <v>1m</v>
          </cell>
        </row>
        <row r="4645">
          <cell r="A4645" t="str">
            <v>167647</v>
          </cell>
          <cell r="C4645">
            <v>1</v>
          </cell>
          <cell r="D4645">
            <v>1</v>
          </cell>
          <cell r="E4645" t="str">
            <v>1m</v>
          </cell>
        </row>
        <row r="4646">
          <cell r="A4646" t="str">
            <v>167650</v>
          </cell>
          <cell r="C4646">
            <v>1</v>
          </cell>
          <cell r="D4646">
            <v>1</v>
          </cell>
          <cell r="E4646" t="str">
            <v>1m</v>
          </cell>
        </row>
        <row r="4647">
          <cell r="A4647" t="str">
            <v>167653</v>
          </cell>
          <cell r="C4647">
            <v>1</v>
          </cell>
          <cell r="D4647">
            <v>1</v>
          </cell>
          <cell r="E4647" t="str">
            <v>1m</v>
          </cell>
        </row>
        <row r="4648">
          <cell r="A4648" t="str">
            <v>167666</v>
          </cell>
          <cell r="C4648">
            <v>1</v>
          </cell>
          <cell r="D4648">
            <v>1</v>
          </cell>
          <cell r="E4648" t="str">
            <v>1m</v>
          </cell>
        </row>
        <row r="4649">
          <cell r="A4649" t="str">
            <v>167678</v>
          </cell>
          <cell r="C4649">
            <v>1</v>
          </cell>
          <cell r="D4649">
            <v>1</v>
          </cell>
          <cell r="E4649" t="str">
            <v>1m</v>
          </cell>
        </row>
        <row r="4650">
          <cell r="A4650" t="str">
            <v>167679</v>
          </cell>
          <cell r="C4650">
            <v>1</v>
          </cell>
          <cell r="D4650">
            <v>1</v>
          </cell>
          <cell r="E4650" t="str">
            <v>1m</v>
          </cell>
        </row>
        <row r="4651">
          <cell r="A4651" t="str">
            <v>167682</v>
          </cell>
          <cell r="C4651">
            <v>1</v>
          </cell>
          <cell r="D4651">
            <v>1</v>
          </cell>
          <cell r="E4651" t="str">
            <v>1m</v>
          </cell>
        </row>
        <row r="4652">
          <cell r="A4652" t="str">
            <v>167689</v>
          </cell>
          <cell r="C4652">
            <v>1</v>
          </cell>
          <cell r="D4652">
            <v>1</v>
          </cell>
          <cell r="E4652" t="str">
            <v>1m</v>
          </cell>
        </row>
        <row r="4653">
          <cell r="A4653" t="str">
            <v>167699</v>
          </cell>
          <cell r="C4653">
            <v>1</v>
          </cell>
          <cell r="D4653">
            <v>1</v>
          </cell>
          <cell r="E4653" t="str">
            <v>1m</v>
          </cell>
        </row>
        <row r="4654">
          <cell r="A4654" t="str">
            <v>167703</v>
          </cell>
          <cell r="C4654">
            <v>1</v>
          </cell>
          <cell r="D4654">
            <v>1</v>
          </cell>
          <cell r="E4654" t="str">
            <v>1m</v>
          </cell>
        </row>
        <row r="4655">
          <cell r="A4655" t="str">
            <v>167705</v>
          </cell>
          <cell r="C4655">
            <v>1</v>
          </cell>
          <cell r="D4655">
            <v>1</v>
          </cell>
          <cell r="E4655" t="str">
            <v>1m</v>
          </cell>
        </row>
        <row r="4656">
          <cell r="A4656" t="str">
            <v>167716</v>
          </cell>
          <cell r="C4656">
            <v>1</v>
          </cell>
          <cell r="D4656">
            <v>1</v>
          </cell>
          <cell r="E4656" t="str">
            <v>1m</v>
          </cell>
        </row>
        <row r="4657">
          <cell r="A4657" t="str">
            <v>167719</v>
          </cell>
          <cell r="C4657">
            <v>1</v>
          </cell>
          <cell r="D4657">
            <v>1</v>
          </cell>
          <cell r="E4657" t="str">
            <v>1m</v>
          </cell>
        </row>
        <row r="4658">
          <cell r="A4658" t="str">
            <v>167721</v>
          </cell>
          <cell r="C4658">
            <v>1</v>
          </cell>
          <cell r="D4658">
            <v>1</v>
          </cell>
          <cell r="E4658" t="str">
            <v>1m</v>
          </cell>
        </row>
        <row r="4659">
          <cell r="A4659" t="str">
            <v>167723</v>
          </cell>
          <cell r="C4659">
            <v>1</v>
          </cell>
          <cell r="D4659">
            <v>1</v>
          </cell>
          <cell r="E4659" t="str">
            <v>1m</v>
          </cell>
        </row>
        <row r="4660">
          <cell r="A4660" t="str">
            <v>167725</v>
          </cell>
          <cell r="C4660">
            <v>1</v>
          </cell>
          <cell r="D4660">
            <v>1</v>
          </cell>
          <cell r="E4660" t="str">
            <v>1m</v>
          </cell>
        </row>
        <row r="4661">
          <cell r="A4661" t="str">
            <v>167728</v>
          </cell>
          <cell r="C4661">
            <v>1</v>
          </cell>
          <cell r="D4661">
            <v>1</v>
          </cell>
          <cell r="E4661" t="str">
            <v>1m</v>
          </cell>
        </row>
        <row r="4662">
          <cell r="A4662" t="str">
            <v>167730</v>
          </cell>
          <cell r="C4662">
            <v>1</v>
          </cell>
          <cell r="D4662">
            <v>1</v>
          </cell>
          <cell r="E4662" t="str">
            <v>1m</v>
          </cell>
        </row>
        <row r="4663">
          <cell r="A4663" t="str">
            <v>167731</v>
          </cell>
          <cell r="C4663">
            <v>1</v>
          </cell>
          <cell r="D4663">
            <v>1</v>
          </cell>
          <cell r="E4663" t="str">
            <v>1m</v>
          </cell>
        </row>
        <row r="4664">
          <cell r="A4664" t="str">
            <v>167736</v>
          </cell>
          <cell r="C4664">
            <v>1</v>
          </cell>
          <cell r="D4664">
            <v>1</v>
          </cell>
          <cell r="E4664" t="str">
            <v>1m</v>
          </cell>
        </row>
        <row r="4665">
          <cell r="A4665" t="str">
            <v>167744</v>
          </cell>
          <cell r="C4665">
            <v>1</v>
          </cell>
          <cell r="D4665">
            <v>1</v>
          </cell>
          <cell r="E4665" t="str">
            <v>1m</v>
          </cell>
        </row>
        <row r="4666">
          <cell r="A4666" t="str">
            <v>167745</v>
          </cell>
          <cell r="C4666">
            <v>1</v>
          </cell>
          <cell r="D4666">
            <v>1</v>
          </cell>
          <cell r="E4666" t="str">
            <v>1m</v>
          </cell>
        </row>
        <row r="4667">
          <cell r="A4667" t="str">
            <v>167747</v>
          </cell>
          <cell r="C4667">
            <v>1</v>
          </cell>
          <cell r="D4667">
            <v>1</v>
          </cell>
          <cell r="E4667" t="str">
            <v>1m</v>
          </cell>
        </row>
        <row r="4668">
          <cell r="A4668" t="str">
            <v>167748</v>
          </cell>
          <cell r="C4668">
            <v>1</v>
          </cell>
          <cell r="D4668">
            <v>1</v>
          </cell>
          <cell r="E4668" t="str">
            <v>1m</v>
          </cell>
        </row>
        <row r="4669">
          <cell r="A4669" t="str">
            <v>167749</v>
          </cell>
          <cell r="C4669">
            <v>1</v>
          </cell>
          <cell r="D4669">
            <v>1</v>
          </cell>
          <cell r="E4669" t="str">
            <v>1m</v>
          </cell>
        </row>
        <row r="4670">
          <cell r="A4670" t="str">
            <v>167753</v>
          </cell>
          <cell r="C4670">
            <v>1</v>
          </cell>
          <cell r="D4670">
            <v>1</v>
          </cell>
          <cell r="E4670" t="str">
            <v>1m</v>
          </cell>
        </row>
        <row r="4671">
          <cell r="A4671" t="str">
            <v>167755</v>
          </cell>
          <cell r="C4671">
            <v>1</v>
          </cell>
          <cell r="D4671">
            <v>1</v>
          </cell>
          <cell r="E4671" t="str">
            <v>1m</v>
          </cell>
        </row>
        <row r="4672">
          <cell r="A4672" t="str">
            <v>167757</v>
          </cell>
          <cell r="C4672">
            <v>1</v>
          </cell>
          <cell r="D4672">
            <v>1</v>
          </cell>
          <cell r="E4672" t="str">
            <v>1m</v>
          </cell>
        </row>
        <row r="4673">
          <cell r="A4673" t="str">
            <v>167764</v>
          </cell>
          <cell r="C4673">
            <v>1</v>
          </cell>
          <cell r="D4673">
            <v>1</v>
          </cell>
          <cell r="E4673" t="str">
            <v>1m</v>
          </cell>
        </row>
        <row r="4674">
          <cell r="A4674" t="str">
            <v>167768</v>
          </cell>
          <cell r="C4674">
            <v>1</v>
          </cell>
          <cell r="D4674">
            <v>1</v>
          </cell>
          <cell r="E4674" t="str">
            <v>1m</v>
          </cell>
        </row>
        <row r="4675">
          <cell r="A4675" t="str">
            <v>167770</v>
          </cell>
          <cell r="C4675">
            <v>1</v>
          </cell>
          <cell r="D4675">
            <v>1</v>
          </cell>
          <cell r="E4675" t="str">
            <v>1m</v>
          </cell>
        </row>
        <row r="4676">
          <cell r="A4676" t="str">
            <v>167773</v>
          </cell>
          <cell r="C4676">
            <v>1</v>
          </cell>
          <cell r="D4676">
            <v>1</v>
          </cell>
          <cell r="E4676" t="str">
            <v>1m</v>
          </cell>
        </row>
        <row r="4677">
          <cell r="A4677" t="str">
            <v>167780</v>
          </cell>
          <cell r="C4677">
            <v>1</v>
          </cell>
          <cell r="D4677">
            <v>1</v>
          </cell>
          <cell r="E4677" t="str">
            <v>1m</v>
          </cell>
        </row>
        <row r="4678">
          <cell r="A4678" t="str">
            <v>167782</v>
          </cell>
          <cell r="C4678">
            <v>1</v>
          </cell>
          <cell r="D4678">
            <v>1</v>
          </cell>
          <cell r="E4678" t="str">
            <v>1m</v>
          </cell>
        </row>
        <row r="4679">
          <cell r="A4679" t="str">
            <v>167788</v>
          </cell>
          <cell r="C4679">
            <v>1</v>
          </cell>
          <cell r="D4679">
            <v>1</v>
          </cell>
          <cell r="E4679" t="str">
            <v>1m</v>
          </cell>
        </row>
        <row r="4680">
          <cell r="A4680" t="str">
            <v>167790</v>
          </cell>
          <cell r="C4680">
            <v>1</v>
          </cell>
          <cell r="D4680">
            <v>1</v>
          </cell>
          <cell r="E4680" t="str">
            <v>1m</v>
          </cell>
        </row>
        <row r="4681">
          <cell r="A4681" t="str">
            <v>167792</v>
          </cell>
          <cell r="C4681">
            <v>1</v>
          </cell>
          <cell r="D4681">
            <v>1</v>
          </cell>
          <cell r="E4681" t="str">
            <v>1m</v>
          </cell>
        </row>
        <row r="4682">
          <cell r="A4682" t="str">
            <v>167794</v>
          </cell>
          <cell r="C4682">
            <v>1</v>
          </cell>
          <cell r="D4682">
            <v>1</v>
          </cell>
          <cell r="E4682" t="str">
            <v>1m</v>
          </cell>
        </row>
        <row r="4683">
          <cell r="A4683" t="str">
            <v>167795</v>
          </cell>
          <cell r="C4683">
            <v>1</v>
          </cell>
          <cell r="D4683">
            <v>1</v>
          </cell>
          <cell r="E4683" t="str">
            <v>1m</v>
          </cell>
        </row>
        <row r="4684">
          <cell r="A4684" t="str">
            <v>167797</v>
          </cell>
          <cell r="C4684">
            <v>1</v>
          </cell>
          <cell r="D4684">
            <v>1</v>
          </cell>
          <cell r="E4684" t="str">
            <v>1m</v>
          </cell>
        </row>
        <row r="4685">
          <cell r="A4685" t="str">
            <v>167800</v>
          </cell>
          <cell r="C4685">
            <v>1</v>
          </cell>
          <cell r="D4685">
            <v>1</v>
          </cell>
          <cell r="E4685" t="str">
            <v>1m</v>
          </cell>
        </row>
        <row r="4686">
          <cell r="A4686" t="str">
            <v>167801</v>
          </cell>
          <cell r="C4686">
            <v>1</v>
          </cell>
          <cell r="D4686">
            <v>1</v>
          </cell>
          <cell r="E4686" t="str">
            <v>1m</v>
          </cell>
        </row>
        <row r="4687">
          <cell r="A4687" t="str">
            <v>167810</v>
          </cell>
          <cell r="C4687">
            <v>1</v>
          </cell>
          <cell r="D4687">
            <v>1</v>
          </cell>
          <cell r="E4687" t="str">
            <v>1m</v>
          </cell>
        </row>
        <row r="4688">
          <cell r="A4688" t="str">
            <v>167814</v>
          </cell>
          <cell r="C4688">
            <v>1</v>
          </cell>
          <cell r="D4688">
            <v>1</v>
          </cell>
          <cell r="E4688" t="str">
            <v>1m</v>
          </cell>
        </row>
        <row r="4689">
          <cell r="A4689" t="str">
            <v>167815</v>
          </cell>
          <cell r="C4689">
            <v>1</v>
          </cell>
          <cell r="D4689">
            <v>1</v>
          </cell>
          <cell r="E4689" t="str">
            <v>1m</v>
          </cell>
        </row>
        <row r="4690">
          <cell r="A4690" t="str">
            <v>167816</v>
          </cell>
          <cell r="C4690">
            <v>1</v>
          </cell>
          <cell r="D4690">
            <v>1</v>
          </cell>
          <cell r="E4690" t="str">
            <v>1m</v>
          </cell>
        </row>
        <row r="4691">
          <cell r="A4691" t="str">
            <v>167817</v>
          </cell>
          <cell r="C4691">
            <v>1</v>
          </cell>
          <cell r="D4691">
            <v>1</v>
          </cell>
          <cell r="E4691" t="str">
            <v>1m</v>
          </cell>
        </row>
        <row r="4692">
          <cell r="A4692" t="str">
            <v>167825</v>
          </cell>
          <cell r="C4692">
            <v>1</v>
          </cell>
          <cell r="D4692">
            <v>1</v>
          </cell>
          <cell r="E4692" t="str">
            <v>1m</v>
          </cell>
        </row>
        <row r="4693">
          <cell r="A4693" t="str">
            <v>167827</v>
          </cell>
          <cell r="C4693">
            <v>1</v>
          </cell>
          <cell r="D4693">
            <v>1</v>
          </cell>
          <cell r="E4693" t="str">
            <v>1m</v>
          </cell>
        </row>
        <row r="4694">
          <cell r="A4694" t="str">
            <v>167833</v>
          </cell>
          <cell r="C4694">
            <v>1</v>
          </cell>
          <cell r="D4694">
            <v>1</v>
          </cell>
          <cell r="E4694" t="str">
            <v>1m</v>
          </cell>
        </row>
        <row r="4695">
          <cell r="A4695" t="str">
            <v>167834</v>
          </cell>
          <cell r="C4695">
            <v>1</v>
          </cell>
          <cell r="D4695">
            <v>1</v>
          </cell>
          <cell r="E4695" t="str">
            <v>1m</v>
          </cell>
        </row>
        <row r="4696">
          <cell r="A4696" t="str">
            <v>167836</v>
          </cell>
          <cell r="C4696">
            <v>1</v>
          </cell>
          <cell r="D4696">
            <v>1</v>
          </cell>
          <cell r="E4696" t="str">
            <v>1m</v>
          </cell>
        </row>
        <row r="4697">
          <cell r="A4697" t="str">
            <v>167847</v>
          </cell>
          <cell r="C4697">
            <v>1</v>
          </cell>
          <cell r="D4697">
            <v>1</v>
          </cell>
          <cell r="E4697" t="str">
            <v>1m</v>
          </cell>
        </row>
        <row r="4698">
          <cell r="A4698" t="str">
            <v>167848</v>
          </cell>
          <cell r="C4698">
            <v>1</v>
          </cell>
          <cell r="D4698">
            <v>1</v>
          </cell>
          <cell r="E4698" t="str">
            <v>1m</v>
          </cell>
        </row>
        <row r="4699">
          <cell r="A4699" t="str">
            <v>167849</v>
          </cell>
          <cell r="C4699">
            <v>1</v>
          </cell>
          <cell r="D4699">
            <v>1</v>
          </cell>
          <cell r="E4699" t="str">
            <v>1m</v>
          </cell>
        </row>
        <row r="4700">
          <cell r="A4700" t="str">
            <v>167851</v>
          </cell>
          <cell r="C4700">
            <v>1</v>
          </cell>
          <cell r="D4700">
            <v>1</v>
          </cell>
          <cell r="E4700" t="str">
            <v>1m</v>
          </cell>
        </row>
        <row r="4701">
          <cell r="A4701" t="str">
            <v>167854</v>
          </cell>
          <cell r="C4701">
            <v>1</v>
          </cell>
          <cell r="D4701">
            <v>1</v>
          </cell>
          <cell r="E4701" t="str">
            <v>1m</v>
          </cell>
        </row>
        <row r="4702">
          <cell r="A4702" t="str">
            <v>167858</v>
          </cell>
          <cell r="C4702">
            <v>1</v>
          </cell>
          <cell r="D4702">
            <v>1</v>
          </cell>
          <cell r="E4702" t="str">
            <v>1m</v>
          </cell>
        </row>
        <row r="4703">
          <cell r="A4703" t="str">
            <v>167859</v>
          </cell>
          <cell r="C4703">
            <v>1</v>
          </cell>
          <cell r="D4703">
            <v>1</v>
          </cell>
          <cell r="E4703" t="str">
            <v>1m</v>
          </cell>
        </row>
        <row r="4704">
          <cell r="A4704" t="str">
            <v>167866</v>
          </cell>
          <cell r="C4704">
            <v>1</v>
          </cell>
          <cell r="D4704">
            <v>1</v>
          </cell>
          <cell r="E4704" t="str">
            <v>1m</v>
          </cell>
        </row>
        <row r="4705">
          <cell r="A4705" t="str">
            <v>167868</v>
          </cell>
          <cell r="C4705">
            <v>1</v>
          </cell>
          <cell r="D4705">
            <v>1</v>
          </cell>
          <cell r="E4705" t="str">
            <v>1m</v>
          </cell>
        </row>
        <row r="4706">
          <cell r="A4706" t="str">
            <v>167870</v>
          </cell>
          <cell r="C4706">
            <v>1</v>
          </cell>
          <cell r="D4706">
            <v>1</v>
          </cell>
          <cell r="E4706" t="str">
            <v>1m</v>
          </cell>
        </row>
        <row r="4707">
          <cell r="A4707" t="str">
            <v>167871</v>
          </cell>
          <cell r="C4707">
            <v>1</v>
          </cell>
          <cell r="D4707">
            <v>1</v>
          </cell>
          <cell r="E4707" t="str">
            <v>1m</v>
          </cell>
        </row>
        <row r="4708">
          <cell r="A4708" t="str">
            <v>167872</v>
          </cell>
          <cell r="C4708">
            <v>1</v>
          </cell>
          <cell r="D4708">
            <v>1</v>
          </cell>
          <cell r="E4708" t="str">
            <v>1m</v>
          </cell>
        </row>
        <row r="4709">
          <cell r="A4709" t="str">
            <v>167875</v>
          </cell>
          <cell r="C4709">
            <v>1</v>
          </cell>
          <cell r="D4709">
            <v>1</v>
          </cell>
          <cell r="E4709" t="str">
            <v>1m</v>
          </cell>
        </row>
        <row r="4710">
          <cell r="A4710" t="str">
            <v>167880</v>
          </cell>
          <cell r="C4710">
            <v>1</v>
          </cell>
          <cell r="D4710">
            <v>1</v>
          </cell>
          <cell r="E4710" t="str">
            <v>1m</v>
          </cell>
        </row>
        <row r="4711">
          <cell r="A4711" t="str">
            <v>167882</v>
          </cell>
          <cell r="C4711">
            <v>1</v>
          </cell>
          <cell r="D4711">
            <v>1</v>
          </cell>
          <cell r="E4711" t="str">
            <v>1m</v>
          </cell>
        </row>
        <row r="4712">
          <cell r="A4712" t="str">
            <v>167884</v>
          </cell>
          <cell r="C4712">
            <v>1</v>
          </cell>
          <cell r="D4712">
            <v>1</v>
          </cell>
          <cell r="E4712" t="str">
            <v>1m</v>
          </cell>
        </row>
        <row r="4713">
          <cell r="A4713" t="str">
            <v>167885</v>
          </cell>
          <cell r="C4713">
            <v>1</v>
          </cell>
          <cell r="D4713">
            <v>1</v>
          </cell>
          <cell r="E4713" t="str">
            <v>1m</v>
          </cell>
        </row>
        <row r="4714">
          <cell r="A4714" t="str">
            <v>167890</v>
          </cell>
          <cell r="C4714">
            <v>1</v>
          </cell>
          <cell r="D4714">
            <v>1</v>
          </cell>
          <cell r="E4714" t="str">
            <v>1m</v>
          </cell>
        </row>
        <row r="4715">
          <cell r="A4715" t="str">
            <v>167891</v>
          </cell>
          <cell r="C4715">
            <v>1</v>
          </cell>
          <cell r="D4715">
            <v>1</v>
          </cell>
          <cell r="E4715" t="str">
            <v>1m</v>
          </cell>
        </row>
        <row r="4716">
          <cell r="A4716" t="str">
            <v>167892</v>
          </cell>
          <cell r="C4716">
            <v>1</v>
          </cell>
          <cell r="D4716">
            <v>1</v>
          </cell>
          <cell r="E4716" t="str">
            <v>1m</v>
          </cell>
        </row>
        <row r="4717">
          <cell r="A4717" t="str">
            <v>167893</v>
          </cell>
          <cell r="C4717">
            <v>1</v>
          </cell>
          <cell r="D4717">
            <v>1</v>
          </cell>
          <cell r="E4717" t="str">
            <v>1m</v>
          </cell>
        </row>
        <row r="4718">
          <cell r="A4718" t="str">
            <v>167894</v>
          </cell>
          <cell r="C4718">
            <v>1</v>
          </cell>
          <cell r="D4718">
            <v>1</v>
          </cell>
          <cell r="E4718" t="str">
            <v>1m</v>
          </cell>
        </row>
        <row r="4719">
          <cell r="A4719" t="str">
            <v>167896</v>
          </cell>
          <cell r="C4719">
            <v>1</v>
          </cell>
          <cell r="D4719">
            <v>1</v>
          </cell>
          <cell r="E4719" t="str">
            <v>1m</v>
          </cell>
        </row>
        <row r="4720">
          <cell r="A4720" t="str">
            <v>167897</v>
          </cell>
          <cell r="C4720">
            <v>1</v>
          </cell>
          <cell r="D4720">
            <v>1</v>
          </cell>
          <cell r="E4720" t="str">
            <v>1m</v>
          </cell>
        </row>
        <row r="4721">
          <cell r="A4721" t="str">
            <v>167898</v>
          </cell>
          <cell r="C4721">
            <v>1</v>
          </cell>
          <cell r="D4721">
            <v>1</v>
          </cell>
          <cell r="E4721" t="str">
            <v>1m</v>
          </cell>
        </row>
        <row r="4722">
          <cell r="A4722" t="str">
            <v>167899</v>
          </cell>
          <cell r="C4722">
            <v>1</v>
          </cell>
          <cell r="D4722">
            <v>1</v>
          </cell>
          <cell r="E4722" t="str">
            <v>1m</v>
          </cell>
        </row>
        <row r="4723">
          <cell r="A4723" t="str">
            <v>167900</v>
          </cell>
          <cell r="C4723">
            <v>1</v>
          </cell>
          <cell r="D4723">
            <v>1</v>
          </cell>
          <cell r="E4723" t="str">
            <v>1m</v>
          </cell>
        </row>
        <row r="4724">
          <cell r="A4724" t="str">
            <v>167908</v>
          </cell>
          <cell r="C4724">
            <v>1</v>
          </cell>
          <cell r="D4724">
            <v>1</v>
          </cell>
          <cell r="E4724" t="str">
            <v>1m</v>
          </cell>
        </row>
        <row r="4725">
          <cell r="A4725" t="str">
            <v>167909</v>
          </cell>
          <cell r="C4725">
            <v>1</v>
          </cell>
          <cell r="D4725">
            <v>1</v>
          </cell>
          <cell r="E4725" t="str">
            <v>1m</v>
          </cell>
        </row>
        <row r="4726">
          <cell r="A4726" t="str">
            <v>167911</v>
          </cell>
          <cell r="C4726">
            <v>1</v>
          </cell>
          <cell r="D4726">
            <v>1</v>
          </cell>
          <cell r="E4726" t="str">
            <v>1m</v>
          </cell>
        </row>
        <row r="4727">
          <cell r="A4727" t="str">
            <v>167912</v>
          </cell>
          <cell r="C4727">
            <v>1</v>
          </cell>
          <cell r="D4727">
            <v>1</v>
          </cell>
          <cell r="E4727" t="str">
            <v>1m</v>
          </cell>
        </row>
        <row r="4728">
          <cell r="A4728" t="str">
            <v>167914</v>
          </cell>
          <cell r="C4728">
            <v>1</v>
          </cell>
          <cell r="D4728">
            <v>1</v>
          </cell>
          <cell r="E4728" t="str">
            <v>1m</v>
          </cell>
        </row>
        <row r="4729">
          <cell r="A4729" t="str">
            <v>167918</v>
          </cell>
          <cell r="C4729">
            <v>1</v>
          </cell>
          <cell r="D4729">
            <v>1</v>
          </cell>
          <cell r="E4729" t="str">
            <v>1m</v>
          </cell>
        </row>
        <row r="4730">
          <cell r="A4730" t="str">
            <v>167920</v>
          </cell>
          <cell r="C4730">
            <v>1</v>
          </cell>
          <cell r="D4730">
            <v>1</v>
          </cell>
          <cell r="E4730" t="str">
            <v>1m</v>
          </cell>
        </row>
        <row r="4731">
          <cell r="A4731" t="str">
            <v>167921</v>
          </cell>
          <cell r="C4731">
            <v>1</v>
          </cell>
          <cell r="D4731">
            <v>1</v>
          </cell>
          <cell r="E4731" t="str">
            <v>1m</v>
          </cell>
        </row>
        <row r="4732">
          <cell r="A4732" t="str">
            <v>167926</v>
          </cell>
          <cell r="C4732">
            <v>1</v>
          </cell>
          <cell r="D4732">
            <v>1</v>
          </cell>
          <cell r="E4732" t="str">
            <v>1m</v>
          </cell>
        </row>
        <row r="4733">
          <cell r="A4733" t="str">
            <v>167929</v>
          </cell>
          <cell r="C4733">
            <v>1</v>
          </cell>
          <cell r="D4733">
            <v>1</v>
          </cell>
          <cell r="E4733" t="str">
            <v>1m</v>
          </cell>
        </row>
        <row r="4734">
          <cell r="A4734" t="str">
            <v>167930</v>
          </cell>
          <cell r="C4734">
            <v>1</v>
          </cell>
          <cell r="D4734">
            <v>1</v>
          </cell>
          <cell r="E4734" t="str">
            <v>1m</v>
          </cell>
        </row>
        <row r="4735">
          <cell r="A4735" t="str">
            <v>167933</v>
          </cell>
          <cell r="C4735">
            <v>1</v>
          </cell>
          <cell r="D4735">
            <v>1</v>
          </cell>
          <cell r="E4735" t="str">
            <v>1m</v>
          </cell>
        </row>
        <row r="4736">
          <cell r="A4736" t="str">
            <v>167935</v>
          </cell>
          <cell r="C4736">
            <v>1</v>
          </cell>
          <cell r="D4736">
            <v>1</v>
          </cell>
          <cell r="E4736" t="str">
            <v>1m</v>
          </cell>
        </row>
        <row r="4737">
          <cell r="A4737" t="str">
            <v>167936</v>
          </cell>
          <cell r="C4737">
            <v>1</v>
          </cell>
          <cell r="D4737">
            <v>1</v>
          </cell>
          <cell r="E4737" t="str">
            <v>1m</v>
          </cell>
        </row>
        <row r="4738">
          <cell r="A4738" t="str">
            <v>167938</v>
          </cell>
          <cell r="C4738">
            <v>1</v>
          </cell>
          <cell r="D4738">
            <v>1</v>
          </cell>
          <cell r="E4738" t="str">
            <v>1m</v>
          </cell>
        </row>
        <row r="4739">
          <cell r="A4739" t="str">
            <v>167941</v>
          </cell>
          <cell r="C4739">
            <v>1</v>
          </cell>
          <cell r="D4739">
            <v>1</v>
          </cell>
          <cell r="E4739" t="str">
            <v>1m</v>
          </cell>
        </row>
        <row r="4740">
          <cell r="A4740" t="str">
            <v>167944</v>
          </cell>
          <cell r="C4740">
            <v>1</v>
          </cell>
          <cell r="D4740">
            <v>1</v>
          </cell>
          <cell r="E4740" t="str">
            <v>1m</v>
          </cell>
        </row>
        <row r="4741">
          <cell r="A4741" t="str">
            <v>167945</v>
          </cell>
          <cell r="C4741">
            <v>1</v>
          </cell>
          <cell r="D4741">
            <v>1</v>
          </cell>
          <cell r="E4741" t="str">
            <v>1m</v>
          </cell>
        </row>
        <row r="4742">
          <cell r="A4742" t="str">
            <v>167946</v>
          </cell>
          <cell r="C4742">
            <v>1</v>
          </cell>
          <cell r="D4742">
            <v>1</v>
          </cell>
          <cell r="E4742" t="str">
            <v>1m</v>
          </cell>
        </row>
        <row r="4743">
          <cell r="A4743" t="str">
            <v>167947</v>
          </cell>
          <cell r="C4743">
            <v>1</v>
          </cell>
          <cell r="D4743">
            <v>1</v>
          </cell>
          <cell r="E4743" t="str">
            <v>1m</v>
          </cell>
        </row>
        <row r="4744">
          <cell r="A4744" t="str">
            <v>167952</v>
          </cell>
          <cell r="C4744">
            <v>1</v>
          </cell>
          <cell r="D4744">
            <v>1</v>
          </cell>
          <cell r="E4744" t="str">
            <v>1m</v>
          </cell>
        </row>
        <row r="4745">
          <cell r="A4745" t="str">
            <v>167960</v>
          </cell>
          <cell r="C4745">
            <v>1</v>
          </cell>
          <cell r="D4745">
            <v>1</v>
          </cell>
          <cell r="E4745" t="str">
            <v>1m</v>
          </cell>
        </row>
        <row r="4746">
          <cell r="A4746" t="str">
            <v>167961</v>
          </cell>
          <cell r="C4746">
            <v>1</v>
          </cell>
          <cell r="D4746">
            <v>1</v>
          </cell>
          <cell r="E4746" t="str">
            <v>1m</v>
          </cell>
        </row>
        <row r="4747">
          <cell r="A4747" t="str">
            <v>167964</v>
          </cell>
          <cell r="C4747">
            <v>1</v>
          </cell>
          <cell r="D4747">
            <v>1</v>
          </cell>
          <cell r="E4747" t="str">
            <v>1m</v>
          </cell>
        </row>
        <row r="4748">
          <cell r="A4748" t="str">
            <v>167966</v>
          </cell>
          <cell r="C4748">
            <v>1</v>
          </cell>
          <cell r="D4748">
            <v>1</v>
          </cell>
          <cell r="E4748" t="str">
            <v>1m</v>
          </cell>
        </row>
        <row r="4749">
          <cell r="A4749" t="str">
            <v>167967</v>
          </cell>
          <cell r="C4749">
            <v>1</v>
          </cell>
          <cell r="D4749">
            <v>1</v>
          </cell>
          <cell r="E4749" t="str">
            <v>1m</v>
          </cell>
        </row>
        <row r="4750">
          <cell r="A4750" t="str">
            <v>167972</v>
          </cell>
          <cell r="C4750">
            <v>1</v>
          </cell>
          <cell r="D4750">
            <v>1</v>
          </cell>
          <cell r="E4750" t="str">
            <v>1m</v>
          </cell>
        </row>
        <row r="4751">
          <cell r="A4751" t="str">
            <v>167975</v>
          </cell>
          <cell r="C4751">
            <v>1</v>
          </cell>
          <cell r="D4751">
            <v>1</v>
          </cell>
          <cell r="E4751" t="str">
            <v>1m</v>
          </cell>
        </row>
        <row r="4752">
          <cell r="A4752" t="str">
            <v>167976</v>
          </cell>
          <cell r="C4752">
            <v>1</v>
          </cell>
          <cell r="D4752">
            <v>1</v>
          </cell>
          <cell r="E4752" t="str">
            <v>1m</v>
          </cell>
        </row>
        <row r="4753">
          <cell r="A4753" t="str">
            <v>167977</v>
          </cell>
          <cell r="C4753">
            <v>1</v>
          </cell>
          <cell r="D4753">
            <v>1</v>
          </cell>
          <cell r="E4753" t="str">
            <v>1m</v>
          </cell>
        </row>
        <row r="4754">
          <cell r="A4754" t="str">
            <v>167978</v>
          </cell>
          <cell r="C4754">
            <v>1</v>
          </cell>
          <cell r="D4754">
            <v>1</v>
          </cell>
          <cell r="E4754" t="str">
            <v>1m</v>
          </cell>
        </row>
        <row r="4755">
          <cell r="A4755" t="str">
            <v>167981</v>
          </cell>
          <cell r="C4755">
            <v>1</v>
          </cell>
          <cell r="D4755">
            <v>1</v>
          </cell>
          <cell r="E4755" t="str">
            <v>1m</v>
          </cell>
        </row>
        <row r="4756">
          <cell r="A4756" t="str">
            <v>167984</v>
          </cell>
          <cell r="C4756">
            <v>1</v>
          </cell>
          <cell r="D4756">
            <v>1</v>
          </cell>
          <cell r="E4756" t="str">
            <v>1m</v>
          </cell>
        </row>
        <row r="4757">
          <cell r="A4757" t="str">
            <v>167987</v>
          </cell>
          <cell r="C4757">
            <v>1</v>
          </cell>
          <cell r="D4757">
            <v>1</v>
          </cell>
          <cell r="E4757" t="str">
            <v>1m</v>
          </cell>
        </row>
        <row r="4758">
          <cell r="A4758" t="str">
            <v>167989</v>
          </cell>
          <cell r="C4758">
            <v>1</v>
          </cell>
          <cell r="D4758">
            <v>1</v>
          </cell>
          <cell r="E4758" t="str">
            <v>1m</v>
          </cell>
        </row>
        <row r="4759">
          <cell r="A4759" t="str">
            <v>167992</v>
          </cell>
          <cell r="C4759">
            <v>1</v>
          </cell>
          <cell r="D4759">
            <v>1</v>
          </cell>
          <cell r="E4759" t="str">
            <v>1m</v>
          </cell>
        </row>
        <row r="4760">
          <cell r="A4760" t="str">
            <v>167997</v>
          </cell>
          <cell r="C4760">
            <v>1</v>
          </cell>
          <cell r="D4760">
            <v>1</v>
          </cell>
          <cell r="E4760" t="str">
            <v>1m</v>
          </cell>
        </row>
        <row r="4761">
          <cell r="A4761" t="str">
            <v>168001</v>
          </cell>
          <cell r="C4761">
            <v>1</v>
          </cell>
          <cell r="D4761">
            <v>1</v>
          </cell>
          <cell r="E4761" t="str">
            <v>1m</v>
          </cell>
        </row>
        <row r="4762">
          <cell r="A4762" t="str">
            <v>168004</v>
          </cell>
          <cell r="C4762">
            <v>1</v>
          </cell>
          <cell r="D4762">
            <v>1</v>
          </cell>
          <cell r="E4762" t="str">
            <v>1m</v>
          </cell>
        </row>
        <row r="4763">
          <cell r="A4763" t="str">
            <v>168008</v>
          </cell>
          <cell r="C4763">
            <v>1</v>
          </cell>
          <cell r="D4763">
            <v>1</v>
          </cell>
          <cell r="E4763" t="str">
            <v>1m</v>
          </cell>
        </row>
        <row r="4764">
          <cell r="A4764" t="str">
            <v>168009</v>
          </cell>
          <cell r="C4764">
            <v>1</v>
          </cell>
          <cell r="D4764">
            <v>1</v>
          </cell>
          <cell r="E4764" t="str">
            <v>1m</v>
          </cell>
        </row>
        <row r="4765">
          <cell r="A4765" t="str">
            <v>168014</v>
          </cell>
          <cell r="C4765">
            <v>1</v>
          </cell>
          <cell r="D4765">
            <v>1</v>
          </cell>
          <cell r="E4765" t="str">
            <v>1m</v>
          </cell>
        </row>
        <row r="4766">
          <cell r="A4766" t="str">
            <v>168020</v>
          </cell>
          <cell r="C4766">
            <v>1</v>
          </cell>
          <cell r="D4766">
            <v>1</v>
          </cell>
          <cell r="E4766" t="str">
            <v>1m</v>
          </cell>
        </row>
        <row r="4767">
          <cell r="A4767" t="str">
            <v>168021</v>
          </cell>
          <cell r="C4767">
            <v>1</v>
          </cell>
          <cell r="D4767">
            <v>1</v>
          </cell>
          <cell r="E4767" t="str">
            <v>1m</v>
          </cell>
        </row>
        <row r="4768">
          <cell r="A4768" t="str">
            <v>168025</v>
          </cell>
          <cell r="C4768">
            <v>1</v>
          </cell>
          <cell r="D4768">
            <v>1</v>
          </cell>
          <cell r="E4768" t="str">
            <v>1m</v>
          </cell>
        </row>
        <row r="4769">
          <cell r="A4769" t="str">
            <v>168028</v>
          </cell>
          <cell r="C4769">
            <v>1</v>
          </cell>
          <cell r="D4769">
            <v>1</v>
          </cell>
          <cell r="E4769" t="str">
            <v>1m</v>
          </cell>
        </row>
        <row r="4770">
          <cell r="A4770" t="str">
            <v>168031</v>
          </cell>
          <cell r="C4770">
            <v>1</v>
          </cell>
          <cell r="D4770">
            <v>1</v>
          </cell>
          <cell r="E4770" t="str">
            <v>1m</v>
          </cell>
        </row>
        <row r="4771">
          <cell r="A4771" t="str">
            <v>168036</v>
          </cell>
          <cell r="C4771">
            <v>1</v>
          </cell>
          <cell r="D4771">
            <v>1</v>
          </cell>
          <cell r="E4771" t="str">
            <v>1m</v>
          </cell>
        </row>
        <row r="4772">
          <cell r="A4772" t="str">
            <v>168046</v>
          </cell>
          <cell r="C4772">
            <v>1</v>
          </cell>
          <cell r="D4772">
            <v>1</v>
          </cell>
          <cell r="E4772" t="str">
            <v>1m</v>
          </cell>
        </row>
        <row r="4773">
          <cell r="A4773" t="str">
            <v>168047</v>
          </cell>
          <cell r="C4773">
            <v>1</v>
          </cell>
          <cell r="D4773">
            <v>1</v>
          </cell>
          <cell r="E4773" t="str">
            <v>1m</v>
          </cell>
        </row>
        <row r="4774">
          <cell r="A4774" t="str">
            <v>168050</v>
          </cell>
          <cell r="C4774">
            <v>1</v>
          </cell>
          <cell r="D4774">
            <v>1</v>
          </cell>
          <cell r="E4774" t="str">
            <v>1m</v>
          </cell>
        </row>
        <row r="4775">
          <cell r="A4775" t="str">
            <v>168051</v>
          </cell>
          <cell r="C4775">
            <v>1</v>
          </cell>
          <cell r="D4775">
            <v>1</v>
          </cell>
          <cell r="E4775" t="str">
            <v>1m</v>
          </cell>
        </row>
        <row r="4776">
          <cell r="A4776" t="str">
            <v>168052</v>
          </cell>
          <cell r="C4776">
            <v>1</v>
          </cell>
          <cell r="D4776">
            <v>1</v>
          </cell>
          <cell r="E4776" t="str">
            <v>1m</v>
          </cell>
        </row>
        <row r="4777">
          <cell r="A4777" t="str">
            <v>168057</v>
          </cell>
          <cell r="C4777">
            <v>1</v>
          </cell>
          <cell r="D4777">
            <v>1</v>
          </cell>
          <cell r="E4777" t="str">
            <v>1m</v>
          </cell>
        </row>
        <row r="4778">
          <cell r="A4778" t="str">
            <v>168058</v>
          </cell>
          <cell r="C4778">
            <v>1</v>
          </cell>
          <cell r="D4778">
            <v>1</v>
          </cell>
          <cell r="E4778" t="str">
            <v>1m</v>
          </cell>
        </row>
        <row r="4779">
          <cell r="A4779" t="str">
            <v>168060</v>
          </cell>
          <cell r="C4779">
            <v>1</v>
          </cell>
          <cell r="D4779">
            <v>1</v>
          </cell>
          <cell r="E4779" t="str">
            <v>1m</v>
          </cell>
        </row>
        <row r="4780">
          <cell r="A4780" t="str">
            <v>168062</v>
          </cell>
          <cell r="C4780">
            <v>1</v>
          </cell>
          <cell r="D4780">
            <v>1</v>
          </cell>
          <cell r="E4780" t="str">
            <v>1m</v>
          </cell>
        </row>
        <row r="4781">
          <cell r="A4781" t="str">
            <v>168063</v>
          </cell>
          <cell r="C4781">
            <v>1</v>
          </cell>
          <cell r="D4781">
            <v>1</v>
          </cell>
          <cell r="E4781" t="str">
            <v>1m</v>
          </cell>
        </row>
        <row r="4782">
          <cell r="A4782" t="str">
            <v>168065</v>
          </cell>
          <cell r="C4782">
            <v>1</v>
          </cell>
          <cell r="D4782">
            <v>1</v>
          </cell>
          <cell r="E4782" t="str">
            <v>1m</v>
          </cell>
        </row>
        <row r="4783">
          <cell r="A4783" t="str">
            <v>168069</v>
          </cell>
          <cell r="C4783">
            <v>1</v>
          </cell>
          <cell r="D4783">
            <v>1</v>
          </cell>
          <cell r="E4783" t="str">
            <v>1m</v>
          </cell>
        </row>
        <row r="4784">
          <cell r="A4784" t="str">
            <v>168071</v>
          </cell>
          <cell r="C4784">
            <v>1</v>
          </cell>
          <cell r="D4784">
            <v>1</v>
          </cell>
          <cell r="E4784" t="str">
            <v>1m</v>
          </cell>
        </row>
        <row r="4785">
          <cell r="A4785" t="str">
            <v>168072</v>
          </cell>
          <cell r="C4785">
            <v>1</v>
          </cell>
          <cell r="D4785">
            <v>1</v>
          </cell>
          <cell r="E4785" t="str">
            <v>1m</v>
          </cell>
        </row>
        <row r="4786">
          <cell r="A4786" t="str">
            <v>168073</v>
          </cell>
          <cell r="C4786">
            <v>1</v>
          </cell>
          <cell r="D4786">
            <v>1</v>
          </cell>
          <cell r="E4786" t="str">
            <v>1m</v>
          </cell>
        </row>
        <row r="4787">
          <cell r="A4787" t="str">
            <v>168075</v>
          </cell>
          <cell r="C4787">
            <v>1</v>
          </cell>
          <cell r="D4787">
            <v>1</v>
          </cell>
          <cell r="E4787" t="str">
            <v>1m</v>
          </cell>
        </row>
        <row r="4788">
          <cell r="A4788" t="str">
            <v>168076</v>
          </cell>
          <cell r="C4788">
            <v>1</v>
          </cell>
          <cell r="D4788">
            <v>1</v>
          </cell>
          <cell r="E4788" t="str">
            <v>1m</v>
          </cell>
        </row>
        <row r="4789">
          <cell r="A4789" t="str">
            <v>168082</v>
          </cell>
          <cell r="C4789">
            <v>1</v>
          </cell>
          <cell r="D4789">
            <v>1</v>
          </cell>
          <cell r="E4789" t="str">
            <v>1m</v>
          </cell>
        </row>
        <row r="4790">
          <cell r="A4790" t="str">
            <v>168084</v>
          </cell>
          <cell r="C4790">
            <v>1</v>
          </cell>
          <cell r="D4790">
            <v>1</v>
          </cell>
          <cell r="E4790" t="str">
            <v>1m</v>
          </cell>
        </row>
        <row r="4791">
          <cell r="A4791" t="str">
            <v>168085</v>
          </cell>
          <cell r="C4791">
            <v>1</v>
          </cell>
          <cell r="D4791">
            <v>1</v>
          </cell>
          <cell r="E4791" t="str">
            <v>1m</v>
          </cell>
        </row>
        <row r="4792">
          <cell r="A4792" t="str">
            <v>168086</v>
          </cell>
          <cell r="C4792">
            <v>1</v>
          </cell>
          <cell r="D4792">
            <v>1</v>
          </cell>
          <cell r="E4792" t="str">
            <v>1m</v>
          </cell>
        </row>
        <row r="4793">
          <cell r="A4793" t="str">
            <v>168089</v>
          </cell>
          <cell r="C4793">
            <v>1</v>
          </cell>
          <cell r="D4793">
            <v>1</v>
          </cell>
          <cell r="E4793" t="str">
            <v>1m</v>
          </cell>
        </row>
        <row r="4794">
          <cell r="A4794" t="str">
            <v>168090</v>
          </cell>
          <cell r="C4794">
            <v>1</v>
          </cell>
          <cell r="D4794">
            <v>1</v>
          </cell>
          <cell r="E4794" t="str">
            <v>1m</v>
          </cell>
        </row>
        <row r="4795">
          <cell r="A4795" t="str">
            <v>168095</v>
          </cell>
          <cell r="C4795">
            <v>1</v>
          </cell>
          <cell r="D4795">
            <v>1</v>
          </cell>
          <cell r="E4795" t="str">
            <v>1m</v>
          </cell>
        </row>
        <row r="4796">
          <cell r="A4796" t="str">
            <v>168098</v>
          </cell>
          <cell r="C4796">
            <v>1</v>
          </cell>
          <cell r="D4796">
            <v>1</v>
          </cell>
          <cell r="E4796" t="str">
            <v>1m</v>
          </cell>
        </row>
        <row r="4797">
          <cell r="A4797" t="str">
            <v>168102</v>
          </cell>
          <cell r="C4797">
            <v>1</v>
          </cell>
          <cell r="D4797">
            <v>1</v>
          </cell>
          <cell r="E4797" t="str">
            <v>1m</v>
          </cell>
        </row>
        <row r="4798">
          <cell r="A4798" t="str">
            <v>168109</v>
          </cell>
          <cell r="C4798">
            <v>1</v>
          </cell>
          <cell r="D4798">
            <v>1</v>
          </cell>
          <cell r="E4798" t="str">
            <v>1m</v>
          </cell>
        </row>
        <row r="4799">
          <cell r="A4799" t="str">
            <v>168113</v>
          </cell>
          <cell r="C4799">
            <v>1</v>
          </cell>
          <cell r="D4799">
            <v>1</v>
          </cell>
          <cell r="E4799" t="str">
            <v>1m</v>
          </cell>
        </row>
        <row r="4800">
          <cell r="A4800" t="str">
            <v>168114</v>
          </cell>
          <cell r="C4800">
            <v>1</v>
          </cell>
          <cell r="D4800">
            <v>1</v>
          </cell>
          <cell r="E4800" t="str">
            <v>1m</v>
          </cell>
        </row>
        <row r="4801">
          <cell r="A4801" t="str">
            <v>168116</v>
          </cell>
          <cell r="C4801">
            <v>1</v>
          </cell>
          <cell r="D4801">
            <v>1</v>
          </cell>
          <cell r="E4801" t="str">
            <v>1m</v>
          </cell>
        </row>
        <row r="4802">
          <cell r="A4802" t="str">
            <v>168118</v>
          </cell>
          <cell r="C4802">
            <v>1</v>
          </cell>
          <cell r="D4802">
            <v>1</v>
          </cell>
          <cell r="E4802" t="str">
            <v>1m</v>
          </cell>
        </row>
        <row r="4803">
          <cell r="A4803" t="str">
            <v>168120</v>
          </cell>
          <cell r="C4803">
            <v>1</v>
          </cell>
          <cell r="D4803">
            <v>1</v>
          </cell>
          <cell r="E4803" t="str">
            <v>1m</v>
          </cell>
        </row>
        <row r="4804">
          <cell r="A4804" t="str">
            <v>168121</v>
          </cell>
          <cell r="C4804">
            <v>1</v>
          </cell>
          <cell r="D4804">
            <v>1</v>
          </cell>
          <cell r="E4804" t="str">
            <v>1m</v>
          </cell>
        </row>
        <row r="4805">
          <cell r="A4805" t="str">
            <v>168124</v>
          </cell>
          <cell r="C4805">
            <v>1</v>
          </cell>
          <cell r="D4805">
            <v>1</v>
          </cell>
          <cell r="E4805" t="str">
            <v>1m</v>
          </cell>
        </row>
        <row r="4806">
          <cell r="A4806" t="str">
            <v>168126</v>
          </cell>
          <cell r="C4806">
            <v>1</v>
          </cell>
          <cell r="D4806">
            <v>1</v>
          </cell>
          <cell r="E4806" t="str">
            <v>1m</v>
          </cell>
        </row>
        <row r="4807">
          <cell r="A4807" t="str">
            <v>168127</v>
          </cell>
          <cell r="C4807">
            <v>1</v>
          </cell>
          <cell r="D4807">
            <v>1</v>
          </cell>
          <cell r="E4807" t="str">
            <v>1m</v>
          </cell>
        </row>
        <row r="4808">
          <cell r="A4808" t="str">
            <v>168128</v>
          </cell>
          <cell r="C4808">
            <v>1</v>
          </cell>
          <cell r="D4808">
            <v>1</v>
          </cell>
          <cell r="E4808" t="str">
            <v>1m</v>
          </cell>
        </row>
        <row r="4809">
          <cell r="A4809" t="str">
            <v>168132</v>
          </cell>
          <cell r="C4809">
            <v>1</v>
          </cell>
          <cell r="D4809">
            <v>1</v>
          </cell>
          <cell r="E4809" t="str">
            <v>1m</v>
          </cell>
        </row>
        <row r="4810">
          <cell r="A4810" t="str">
            <v>168138</v>
          </cell>
          <cell r="C4810">
            <v>1</v>
          </cell>
          <cell r="D4810">
            <v>1</v>
          </cell>
          <cell r="E4810" t="str">
            <v>1m</v>
          </cell>
        </row>
        <row r="4811">
          <cell r="A4811" t="str">
            <v>168141</v>
          </cell>
          <cell r="C4811">
            <v>1</v>
          </cell>
          <cell r="D4811">
            <v>1</v>
          </cell>
          <cell r="E4811" t="str">
            <v>1m</v>
          </cell>
        </row>
        <row r="4812">
          <cell r="A4812" t="str">
            <v>168142</v>
          </cell>
          <cell r="C4812">
            <v>1</v>
          </cell>
          <cell r="D4812">
            <v>1</v>
          </cell>
          <cell r="E4812" t="str">
            <v>1m</v>
          </cell>
        </row>
        <row r="4813">
          <cell r="A4813" t="str">
            <v>168147</v>
          </cell>
          <cell r="C4813">
            <v>1</v>
          </cell>
          <cell r="D4813">
            <v>1</v>
          </cell>
          <cell r="E4813" t="str">
            <v>1m</v>
          </cell>
        </row>
        <row r="4814">
          <cell r="A4814" t="str">
            <v>168149</v>
          </cell>
          <cell r="C4814">
            <v>1</v>
          </cell>
          <cell r="D4814">
            <v>1</v>
          </cell>
          <cell r="E4814" t="str">
            <v>1m</v>
          </cell>
        </row>
        <row r="4815">
          <cell r="A4815" t="str">
            <v>168153</v>
          </cell>
          <cell r="C4815">
            <v>1</v>
          </cell>
          <cell r="D4815">
            <v>1</v>
          </cell>
          <cell r="E4815" t="str">
            <v>1m</v>
          </cell>
        </row>
        <row r="4816">
          <cell r="A4816" t="str">
            <v>168158</v>
          </cell>
          <cell r="C4816">
            <v>1</v>
          </cell>
          <cell r="D4816">
            <v>1</v>
          </cell>
          <cell r="E4816" t="str">
            <v>1m</v>
          </cell>
        </row>
        <row r="4817">
          <cell r="A4817" t="str">
            <v>168159</v>
          </cell>
          <cell r="C4817">
            <v>1</v>
          </cell>
          <cell r="D4817">
            <v>1</v>
          </cell>
          <cell r="E4817" t="str">
            <v>1m</v>
          </cell>
        </row>
        <row r="4818">
          <cell r="A4818" t="str">
            <v>168161</v>
          </cell>
          <cell r="C4818">
            <v>1</v>
          </cell>
          <cell r="D4818">
            <v>1</v>
          </cell>
          <cell r="E4818" t="str">
            <v>1m</v>
          </cell>
        </row>
        <row r="4819">
          <cell r="A4819" t="str">
            <v>168164</v>
          </cell>
          <cell r="C4819">
            <v>1</v>
          </cell>
          <cell r="D4819">
            <v>1</v>
          </cell>
          <cell r="E4819" t="str">
            <v>1m</v>
          </cell>
        </row>
        <row r="4820">
          <cell r="A4820" t="str">
            <v>168168</v>
          </cell>
          <cell r="C4820">
            <v>1</v>
          </cell>
          <cell r="D4820">
            <v>1</v>
          </cell>
          <cell r="E4820" t="str">
            <v>1m</v>
          </cell>
        </row>
        <row r="4821">
          <cell r="A4821" t="str">
            <v>168170</v>
          </cell>
          <cell r="C4821">
            <v>1</v>
          </cell>
          <cell r="D4821">
            <v>1</v>
          </cell>
          <cell r="E4821" t="str">
            <v>1m</v>
          </cell>
        </row>
        <row r="4822">
          <cell r="A4822" t="str">
            <v>168171</v>
          </cell>
          <cell r="C4822">
            <v>1</v>
          </cell>
          <cell r="D4822">
            <v>1</v>
          </cell>
          <cell r="E4822" t="str">
            <v>1m</v>
          </cell>
        </row>
        <row r="4823">
          <cell r="A4823" t="str">
            <v>168172</v>
          </cell>
          <cell r="C4823">
            <v>1</v>
          </cell>
          <cell r="D4823">
            <v>1</v>
          </cell>
          <cell r="E4823" t="str">
            <v>1m</v>
          </cell>
        </row>
        <row r="4824">
          <cell r="A4824" t="str">
            <v>168173</v>
          </cell>
          <cell r="C4824">
            <v>1</v>
          </cell>
          <cell r="D4824">
            <v>1</v>
          </cell>
          <cell r="E4824" t="str">
            <v>1m</v>
          </cell>
        </row>
        <row r="4825">
          <cell r="A4825" t="str">
            <v>168174</v>
          </cell>
          <cell r="C4825">
            <v>1</v>
          </cell>
          <cell r="D4825">
            <v>1</v>
          </cell>
          <cell r="E4825" t="str">
            <v>1m</v>
          </cell>
        </row>
        <row r="4826">
          <cell r="A4826" t="str">
            <v>168178</v>
          </cell>
          <cell r="C4826">
            <v>1</v>
          </cell>
          <cell r="D4826">
            <v>1</v>
          </cell>
          <cell r="E4826" t="str">
            <v>1m</v>
          </cell>
        </row>
        <row r="4827">
          <cell r="A4827" t="str">
            <v>168179</v>
          </cell>
          <cell r="C4827">
            <v>1</v>
          </cell>
          <cell r="D4827">
            <v>1</v>
          </cell>
          <cell r="E4827" t="str">
            <v>1m</v>
          </cell>
        </row>
        <row r="4828">
          <cell r="A4828" t="str">
            <v>168181</v>
          </cell>
          <cell r="C4828">
            <v>1</v>
          </cell>
          <cell r="D4828">
            <v>1</v>
          </cell>
          <cell r="E4828" t="str">
            <v>1m</v>
          </cell>
        </row>
        <row r="4829">
          <cell r="A4829" t="str">
            <v>168188</v>
          </cell>
          <cell r="C4829">
            <v>1</v>
          </cell>
          <cell r="D4829">
            <v>1</v>
          </cell>
          <cell r="E4829" t="str">
            <v>1m</v>
          </cell>
        </row>
        <row r="4830">
          <cell r="A4830" t="str">
            <v>168196</v>
          </cell>
          <cell r="C4830">
            <v>1</v>
          </cell>
          <cell r="D4830">
            <v>1</v>
          </cell>
          <cell r="E4830" t="str">
            <v>1m</v>
          </cell>
        </row>
        <row r="4831">
          <cell r="A4831" t="str">
            <v>168197</v>
          </cell>
          <cell r="C4831">
            <v>1</v>
          </cell>
          <cell r="D4831">
            <v>1</v>
          </cell>
          <cell r="E4831" t="str">
            <v>1m</v>
          </cell>
        </row>
        <row r="4832">
          <cell r="A4832" t="str">
            <v>168199</v>
          </cell>
          <cell r="C4832">
            <v>1</v>
          </cell>
          <cell r="D4832">
            <v>1</v>
          </cell>
          <cell r="E4832" t="str">
            <v>1m</v>
          </cell>
        </row>
        <row r="4833">
          <cell r="A4833" t="str">
            <v>168200</v>
          </cell>
          <cell r="C4833">
            <v>1</v>
          </cell>
          <cell r="D4833">
            <v>1</v>
          </cell>
          <cell r="E4833" t="str">
            <v>1m</v>
          </cell>
        </row>
        <row r="4834">
          <cell r="A4834" t="str">
            <v>168203</v>
          </cell>
          <cell r="C4834">
            <v>1</v>
          </cell>
          <cell r="D4834">
            <v>1</v>
          </cell>
          <cell r="E4834" t="str">
            <v>1m</v>
          </cell>
        </row>
        <row r="4835">
          <cell r="A4835" t="str">
            <v>168205</v>
          </cell>
          <cell r="C4835">
            <v>1</v>
          </cell>
          <cell r="D4835">
            <v>1</v>
          </cell>
          <cell r="E4835" t="str">
            <v>1m</v>
          </cell>
        </row>
        <row r="4836">
          <cell r="A4836" t="str">
            <v>168208</v>
          </cell>
          <cell r="C4836">
            <v>1</v>
          </cell>
          <cell r="D4836">
            <v>1</v>
          </cell>
          <cell r="E4836" t="str">
            <v>1m</v>
          </cell>
        </row>
        <row r="4837">
          <cell r="A4837" t="str">
            <v>168211</v>
          </cell>
          <cell r="C4837">
            <v>1</v>
          </cell>
          <cell r="D4837">
            <v>1</v>
          </cell>
          <cell r="E4837" t="str">
            <v>1m</v>
          </cell>
        </row>
        <row r="4838">
          <cell r="A4838" t="str">
            <v>168212</v>
          </cell>
          <cell r="C4838">
            <v>1</v>
          </cell>
          <cell r="D4838">
            <v>1</v>
          </cell>
          <cell r="E4838" t="str">
            <v>1m</v>
          </cell>
        </row>
        <row r="4839">
          <cell r="A4839" t="str">
            <v>168217</v>
          </cell>
          <cell r="C4839">
            <v>1</v>
          </cell>
          <cell r="D4839">
            <v>1</v>
          </cell>
          <cell r="E4839" t="str">
            <v>1m</v>
          </cell>
        </row>
        <row r="4840">
          <cell r="A4840" t="str">
            <v>168222</v>
          </cell>
          <cell r="C4840">
            <v>1</v>
          </cell>
          <cell r="D4840">
            <v>1</v>
          </cell>
          <cell r="E4840" t="str">
            <v>1m</v>
          </cell>
        </row>
        <row r="4841">
          <cell r="A4841" t="str">
            <v>168225</v>
          </cell>
          <cell r="C4841">
            <v>1</v>
          </cell>
          <cell r="D4841">
            <v>1</v>
          </cell>
          <cell r="E4841" t="str">
            <v>1m</v>
          </cell>
        </row>
        <row r="4842">
          <cell r="A4842" t="str">
            <v>168227</v>
          </cell>
          <cell r="C4842">
            <v>1</v>
          </cell>
          <cell r="D4842">
            <v>1</v>
          </cell>
          <cell r="E4842" t="str">
            <v>1m</v>
          </cell>
        </row>
        <row r="4843">
          <cell r="A4843" t="str">
            <v>168229</v>
          </cell>
          <cell r="C4843">
            <v>1</v>
          </cell>
          <cell r="D4843">
            <v>1</v>
          </cell>
          <cell r="E4843" t="str">
            <v>1m</v>
          </cell>
        </row>
        <row r="4844">
          <cell r="A4844" t="str">
            <v>168233</v>
          </cell>
          <cell r="C4844">
            <v>1</v>
          </cell>
          <cell r="D4844">
            <v>1</v>
          </cell>
          <cell r="E4844" t="str">
            <v>1m</v>
          </cell>
        </row>
        <row r="4845">
          <cell r="A4845" t="str">
            <v>168238</v>
          </cell>
          <cell r="C4845">
            <v>1</v>
          </cell>
          <cell r="D4845">
            <v>1</v>
          </cell>
          <cell r="E4845" t="str">
            <v>1m</v>
          </cell>
        </row>
        <row r="4846">
          <cell r="A4846" t="str">
            <v>168241</v>
          </cell>
          <cell r="C4846">
            <v>1</v>
          </cell>
          <cell r="D4846">
            <v>1</v>
          </cell>
          <cell r="E4846" t="str">
            <v>1m</v>
          </cell>
        </row>
        <row r="4847">
          <cell r="A4847" t="str">
            <v>168244</v>
          </cell>
          <cell r="C4847">
            <v>1</v>
          </cell>
          <cell r="D4847">
            <v>1</v>
          </cell>
          <cell r="E4847" t="str">
            <v>1m</v>
          </cell>
        </row>
        <row r="4848">
          <cell r="A4848" t="str">
            <v>168249</v>
          </cell>
          <cell r="C4848">
            <v>1</v>
          </cell>
          <cell r="D4848">
            <v>1</v>
          </cell>
          <cell r="E4848" t="str">
            <v>1m</v>
          </cell>
        </row>
        <row r="4849">
          <cell r="A4849" t="str">
            <v>168251</v>
          </cell>
          <cell r="C4849">
            <v>1</v>
          </cell>
          <cell r="D4849">
            <v>1</v>
          </cell>
          <cell r="E4849" t="str">
            <v>1m</v>
          </cell>
        </row>
        <row r="4850">
          <cell r="A4850" t="str">
            <v>168252</v>
          </cell>
          <cell r="C4850">
            <v>1</v>
          </cell>
          <cell r="D4850">
            <v>1</v>
          </cell>
          <cell r="E4850" t="str">
            <v>1m</v>
          </cell>
        </row>
        <row r="4851">
          <cell r="A4851" t="str">
            <v>168256</v>
          </cell>
          <cell r="C4851">
            <v>1</v>
          </cell>
          <cell r="D4851">
            <v>1</v>
          </cell>
          <cell r="E4851" t="str">
            <v>1m</v>
          </cell>
        </row>
        <row r="4852">
          <cell r="A4852" t="str">
            <v>168259</v>
          </cell>
          <cell r="C4852">
            <v>1</v>
          </cell>
          <cell r="D4852">
            <v>1</v>
          </cell>
          <cell r="E4852" t="str">
            <v>1m</v>
          </cell>
        </row>
        <row r="4853">
          <cell r="A4853" t="str">
            <v>168260</v>
          </cell>
          <cell r="C4853">
            <v>1</v>
          </cell>
          <cell r="D4853">
            <v>1</v>
          </cell>
          <cell r="E4853" t="str">
            <v>1m</v>
          </cell>
        </row>
        <row r="4854">
          <cell r="A4854" t="str">
            <v>168262</v>
          </cell>
          <cell r="C4854">
            <v>1</v>
          </cell>
          <cell r="D4854">
            <v>1</v>
          </cell>
          <cell r="E4854" t="str">
            <v>1m</v>
          </cell>
        </row>
        <row r="4855">
          <cell r="A4855" t="str">
            <v>168263</v>
          </cell>
          <cell r="C4855">
            <v>1</v>
          </cell>
          <cell r="D4855">
            <v>1</v>
          </cell>
          <cell r="E4855" t="str">
            <v>1m</v>
          </cell>
        </row>
        <row r="4856">
          <cell r="A4856" t="str">
            <v>168268</v>
          </cell>
          <cell r="C4856">
            <v>1</v>
          </cell>
          <cell r="D4856">
            <v>1</v>
          </cell>
          <cell r="E4856" t="str">
            <v>1m</v>
          </cell>
        </row>
        <row r="4857">
          <cell r="A4857" t="str">
            <v>168272</v>
          </cell>
          <cell r="C4857">
            <v>1</v>
          </cell>
          <cell r="D4857">
            <v>1</v>
          </cell>
          <cell r="E4857" t="str">
            <v>1m</v>
          </cell>
        </row>
        <row r="4858">
          <cell r="A4858" t="str">
            <v>168273</v>
          </cell>
          <cell r="C4858">
            <v>1</v>
          </cell>
          <cell r="D4858">
            <v>1</v>
          </cell>
          <cell r="E4858" t="str">
            <v>1m</v>
          </cell>
        </row>
        <row r="4859">
          <cell r="A4859" t="str">
            <v>168277</v>
          </cell>
          <cell r="C4859">
            <v>1</v>
          </cell>
          <cell r="D4859">
            <v>1</v>
          </cell>
          <cell r="E4859" t="str">
            <v>1m</v>
          </cell>
        </row>
        <row r="4860">
          <cell r="A4860" t="str">
            <v>168278</v>
          </cell>
          <cell r="C4860">
            <v>1</v>
          </cell>
          <cell r="D4860">
            <v>1</v>
          </cell>
          <cell r="E4860" t="str">
            <v>1m</v>
          </cell>
        </row>
        <row r="4861">
          <cell r="A4861" t="str">
            <v>168281</v>
          </cell>
          <cell r="C4861">
            <v>1</v>
          </cell>
          <cell r="D4861">
            <v>1</v>
          </cell>
          <cell r="E4861" t="str">
            <v>1m</v>
          </cell>
        </row>
        <row r="4862">
          <cell r="A4862" t="str">
            <v>168284</v>
          </cell>
          <cell r="C4862">
            <v>1</v>
          </cell>
          <cell r="D4862">
            <v>1</v>
          </cell>
          <cell r="E4862" t="str">
            <v>1m</v>
          </cell>
        </row>
        <row r="4863">
          <cell r="A4863" t="str">
            <v>168287</v>
          </cell>
          <cell r="C4863">
            <v>1</v>
          </cell>
          <cell r="D4863">
            <v>1</v>
          </cell>
          <cell r="E4863" t="str">
            <v>1m</v>
          </cell>
        </row>
        <row r="4864">
          <cell r="A4864" t="str">
            <v>168288</v>
          </cell>
          <cell r="C4864">
            <v>1</v>
          </cell>
          <cell r="D4864">
            <v>1</v>
          </cell>
          <cell r="E4864" t="str">
            <v>1m</v>
          </cell>
        </row>
        <row r="4865">
          <cell r="A4865" t="str">
            <v>168290</v>
          </cell>
          <cell r="C4865">
            <v>1</v>
          </cell>
          <cell r="D4865">
            <v>1</v>
          </cell>
          <cell r="E4865" t="str">
            <v>1m</v>
          </cell>
        </row>
        <row r="4866">
          <cell r="A4866" t="str">
            <v>168294</v>
          </cell>
          <cell r="C4866">
            <v>1</v>
          </cell>
          <cell r="D4866">
            <v>1</v>
          </cell>
          <cell r="E4866" t="str">
            <v>1m</v>
          </cell>
        </row>
        <row r="4867">
          <cell r="A4867" t="str">
            <v>168295</v>
          </cell>
          <cell r="C4867">
            <v>1</v>
          </cell>
          <cell r="D4867">
            <v>1</v>
          </cell>
          <cell r="E4867" t="str">
            <v>1m</v>
          </cell>
        </row>
        <row r="4868">
          <cell r="A4868" t="str">
            <v>168297</v>
          </cell>
          <cell r="C4868">
            <v>1</v>
          </cell>
          <cell r="D4868">
            <v>1</v>
          </cell>
          <cell r="E4868" t="str">
            <v>1m</v>
          </cell>
        </row>
        <row r="4869">
          <cell r="A4869" t="str">
            <v>168298</v>
          </cell>
          <cell r="C4869">
            <v>1</v>
          </cell>
          <cell r="D4869">
            <v>1</v>
          </cell>
          <cell r="E4869" t="str">
            <v>1m</v>
          </cell>
        </row>
        <row r="4870">
          <cell r="A4870" t="str">
            <v>168302</v>
          </cell>
          <cell r="C4870">
            <v>1</v>
          </cell>
          <cell r="D4870">
            <v>1</v>
          </cell>
          <cell r="E4870" t="str">
            <v>1m</v>
          </cell>
        </row>
        <row r="4871">
          <cell r="A4871" t="str">
            <v>168305</v>
          </cell>
          <cell r="C4871">
            <v>1</v>
          </cell>
          <cell r="D4871">
            <v>1</v>
          </cell>
          <cell r="E4871" t="str">
            <v>1m</v>
          </cell>
        </row>
        <row r="4872">
          <cell r="A4872" t="str">
            <v>168306</v>
          </cell>
          <cell r="C4872">
            <v>1</v>
          </cell>
          <cell r="D4872">
            <v>1</v>
          </cell>
          <cell r="E4872" t="str">
            <v>1m</v>
          </cell>
        </row>
        <row r="4873">
          <cell r="A4873" t="str">
            <v>168307</v>
          </cell>
          <cell r="C4873">
            <v>1</v>
          </cell>
          <cell r="D4873">
            <v>1</v>
          </cell>
          <cell r="E4873" t="str">
            <v>1m</v>
          </cell>
        </row>
        <row r="4874">
          <cell r="A4874" t="str">
            <v>168309</v>
          </cell>
          <cell r="C4874">
            <v>1</v>
          </cell>
          <cell r="D4874">
            <v>1</v>
          </cell>
          <cell r="E4874" t="str">
            <v>1m</v>
          </cell>
        </row>
        <row r="4875">
          <cell r="A4875" t="str">
            <v>168310</v>
          </cell>
          <cell r="C4875">
            <v>1</v>
          </cell>
          <cell r="D4875">
            <v>1</v>
          </cell>
          <cell r="E4875" t="str">
            <v>1m</v>
          </cell>
        </row>
        <row r="4876">
          <cell r="A4876" t="str">
            <v>168312</v>
          </cell>
          <cell r="C4876">
            <v>1</v>
          </cell>
          <cell r="D4876">
            <v>1</v>
          </cell>
          <cell r="E4876" t="str">
            <v>1m</v>
          </cell>
        </row>
        <row r="4877">
          <cell r="A4877" t="str">
            <v>168317</v>
          </cell>
          <cell r="C4877">
            <v>1</v>
          </cell>
          <cell r="D4877">
            <v>1</v>
          </cell>
          <cell r="E4877" t="str">
            <v>1m</v>
          </cell>
        </row>
        <row r="4878">
          <cell r="A4878" t="str">
            <v>168319</v>
          </cell>
          <cell r="C4878">
            <v>1</v>
          </cell>
          <cell r="D4878">
            <v>1</v>
          </cell>
          <cell r="E4878" t="str">
            <v>1m</v>
          </cell>
        </row>
        <row r="4879">
          <cell r="A4879" t="str">
            <v>168323</v>
          </cell>
          <cell r="C4879">
            <v>1</v>
          </cell>
          <cell r="D4879">
            <v>1</v>
          </cell>
          <cell r="E4879" t="str">
            <v>1m</v>
          </cell>
        </row>
        <row r="4880">
          <cell r="A4880" t="str">
            <v>168324</v>
          </cell>
          <cell r="C4880">
            <v>1</v>
          </cell>
          <cell r="D4880">
            <v>1</v>
          </cell>
          <cell r="E4880" t="str">
            <v>1m</v>
          </cell>
        </row>
        <row r="4881">
          <cell r="A4881" t="str">
            <v>168325</v>
          </cell>
          <cell r="C4881">
            <v>1</v>
          </cell>
          <cell r="D4881">
            <v>1</v>
          </cell>
          <cell r="E4881" t="str">
            <v>1m</v>
          </cell>
        </row>
        <row r="4882">
          <cell r="A4882" t="str">
            <v>168336</v>
          </cell>
          <cell r="C4882">
            <v>1</v>
          </cell>
          <cell r="D4882">
            <v>1</v>
          </cell>
          <cell r="E4882" t="str">
            <v>1m</v>
          </cell>
        </row>
        <row r="4883">
          <cell r="A4883" t="str">
            <v>168340</v>
          </cell>
          <cell r="C4883">
            <v>1</v>
          </cell>
          <cell r="D4883">
            <v>1</v>
          </cell>
          <cell r="E4883" t="str">
            <v>1m</v>
          </cell>
        </row>
        <row r="4884">
          <cell r="A4884" t="str">
            <v>168344</v>
          </cell>
          <cell r="C4884">
            <v>1</v>
          </cell>
          <cell r="D4884">
            <v>1</v>
          </cell>
          <cell r="E4884" t="str">
            <v>1m</v>
          </cell>
        </row>
        <row r="4885">
          <cell r="A4885" t="str">
            <v>168347</v>
          </cell>
          <cell r="C4885">
            <v>1</v>
          </cell>
          <cell r="D4885">
            <v>1</v>
          </cell>
          <cell r="E4885" t="str">
            <v>1m</v>
          </cell>
        </row>
        <row r="4886">
          <cell r="A4886" t="str">
            <v>168348</v>
          </cell>
          <cell r="C4886">
            <v>1</v>
          </cell>
          <cell r="D4886">
            <v>1</v>
          </cell>
          <cell r="E4886" t="str">
            <v>1m</v>
          </cell>
        </row>
        <row r="4887">
          <cell r="A4887" t="str">
            <v>168353</v>
          </cell>
          <cell r="C4887">
            <v>1</v>
          </cell>
          <cell r="D4887">
            <v>1</v>
          </cell>
          <cell r="E4887" t="str">
            <v>1m</v>
          </cell>
        </row>
        <row r="4888">
          <cell r="A4888" t="str">
            <v>168360</v>
          </cell>
          <cell r="C4888">
            <v>1</v>
          </cell>
          <cell r="D4888">
            <v>1</v>
          </cell>
          <cell r="E4888" t="str">
            <v>1m</v>
          </cell>
        </row>
        <row r="4889">
          <cell r="A4889" t="str">
            <v>168366</v>
          </cell>
          <cell r="C4889">
            <v>1</v>
          </cell>
          <cell r="D4889">
            <v>1</v>
          </cell>
          <cell r="E4889" t="str">
            <v>1m</v>
          </cell>
        </row>
        <row r="4890">
          <cell r="A4890" t="str">
            <v>168372</v>
          </cell>
          <cell r="C4890">
            <v>1</v>
          </cell>
          <cell r="D4890">
            <v>1</v>
          </cell>
          <cell r="E4890" t="str">
            <v>1m</v>
          </cell>
        </row>
        <row r="4891">
          <cell r="A4891" t="str">
            <v>168374</v>
          </cell>
          <cell r="C4891">
            <v>1</v>
          </cell>
          <cell r="D4891">
            <v>1</v>
          </cell>
          <cell r="E4891" t="str">
            <v>1m</v>
          </cell>
        </row>
        <row r="4892">
          <cell r="A4892" t="str">
            <v>168375</v>
          </cell>
          <cell r="C4892">
            <v>1</v>
          </cell>
          <cell r="D4892">
            <v>1</v>
          </cell>
          <cell r="E4892" t="str">
            <v>1m</v>
          </cell>
        </row>
        <row r="4893">
          <cell r="A4893" t="str">
            <v>168376</v>
          </cell>
          <cell r="C4893">
            <v>1</v>
          </cell>
          <cell r="D4893">
            <v>1</v>
          </cell>
          <cell r="E4893" t="str">
            <v>1m</v>
          </cell>
        </row>
        <row r="4894">
          <cell r="A4894" t="str">
            <v>168377</v>
          </cell>
          <cell r="C4894">
            <v>1</v>
          </cell>
          <cell r="D4894">
            <v>1</v>
          </cell>
          <cell r="E4894" t="str">
            <v>1m</v>
          </cell>
        </row>
        <row r="4895">
          <cell r="A4895" t="str">
            <v>168378</v>
          </cell>
          <cell r="C4895">
            <v>1</v>
          </cell>
          <cell r="D4895">
            <v>1</v>
          </cell>
          <cell r="E4895" t="str">
            <v>1m</v>
          </cell>
        </row>
        <row r="4896">
          <cell r="A4896" t="str">
            <v>168379</v>
          </cell>
          <cell r="C4896">
            <v>1</v>
          </cell>
          <cell r="D4896">
            <v>1</v>
          </cell>
          <cell r="E4896" t="str">
            <v>1m</v>
          </cell>
        </row>
        <row r="4897">
          <cell r="A4897" t="str">
            <v>168380</v>
          </cell>
          <cell r="C4897">
            <v>1</v>
          </cell>
          <cell r="D4897">
            <v>1</v>
          </cell>
          <cell r="E4897" t="str">
            <v>1m</v>
          </cell>
        </row>
        <row r="4898">
          <cell r="A4898" t="str">
            <v>168381</v>
          </cell>
          <cell r="C4898">
            <v>1</v>
          </cell>
          <cell r="D4898">
            <v>1</v>
          </cell>
          <cell r="E4898" t="str">
            <v>1m</v>
          </cell>
        </row>
        <row r="4899">
          <cell r="A4899" t="str">
            <v>168384</v>
          </cell>
          <cell r="C4899">
            <v>1</v>
          </cell>
          <cell r="D4899">
            <v>1</v>
          </cell>
          <cell r="E4899" t="str">
            <v>1m</v>
          </cell>
        </row>
        <row r="4900">
          <cell r="A4900" t="str">
            <v>168386</v>
          </cell>
          <cell r="C4900">
            <v>1</v>
          </cell>
          <cell r="D4900">
            <v>1</v>
          </cell>
          <cell r="E4900" t="str">
            <v>1m</v>
          </cell>
        </row>
        <row r="4901">
          <cell r="A4901" t="str">
            <v>168388</v>
          </cell>
          <cell r="C4901">
            <v>1</v>
          </cell>
          <cell r="D4901">
            <v>1</v>
          </cell>
          <cell r="E4901" t="str">
            <v>1m</v>
          </cell>
        </row>
        <row r="4902">
          <cell r="A4902" t="str">
            <v>168402</v>
          </cell>
          <cell r="C4902">
            <v>1</v>
          </cell>
          <cell r="D4902">
            <v>1</v>
          </cell>
          <cell r="E4902" t="str">
            <v>1m</v>
          </cell>
        </row>
        <row r="4903">
          <cell r="A4903" t="str">
            <v>168408</v>
          </cell>
          <cell r="C4903">
            <v>1</v>
          </cell>
          <cell r="D4903">
            <v>1</v>
          </cell>
          <cell r="E4903" t="str">
            <v>1m</v>
          </cell>
        </row>
        <row r="4904">
          <cell r="A4904" t="str">
            <v>168410</v>
          </cell>
          <cell r="C4904">
            <v>1</v>
          </cell>
          <cell r="D4904">
            <v>1</v>
          </cell>
          <cell r="E4904" t="str">
            <v>1m</v>
          </cell>
        </row>
        <row r="4905">
          <cell r="A4905" t="str">
            <v>168412</v>
          </cell>
          <cell r="C4905">
            <v>1</v>
          </cell>
          <cell r="D4905">
            <v>1</v>
          </cell>
          <cell r="E4905" t="str">
            <v>1m</v>
          </cell>
        </row>
        <row r="4906">
          <cell r="A4906" t="str">
            <v>168414</v>
          </cell>
          <cell r="C4906">
            <v>1</v>
          </cell>
          <cell r="D4906">
            <v>1</v>
          </cell>
          <cell r="E4906" t="str">
            <v>1m</v>
          </cell>
        </row>
        <row r="4907">
          <cell r="A4907" t="str">
            <v>168415</v>
          </cell>
          <cell r="C4907">
            <v>1</v>
          </cell>
          <cell r="D4907">
            <v>1</v>
          </cell>
          <cell r="E4907" t="str">
            <v>1m</v>
          </cell>
        </row>
        <row r="4908">
          <cell r="A4908" t="str">
            <v>168417</v>
          </cell>
          <cell r="C4908">
            <v>1</v>
          </cell>
          <cell r="D4908">
            <v>1</v>
          </cell>
          <cell r="E4908" t="str">
            <v>1m</v>
          </cell>
        </row>
        <row r="4909">
          <cell r="A4909" t="str">
            <v>168426</v>
          </cell>
          <cell r="C4909">
            <v>1</v>
          </cell>
          <cell r="D4909">
            <v>1</v>
          </cell>
          <cell r="E4909" t="str">
            <v>1m</v>
          </cell>
        </row>
        <row r="4910">
          <cell r="A4910" t="str">
            <v>168432</v>
          </cell>
          <cell r="C4910">
            <v>1</v>
          </cell>
          <cell r="D4910">
            <v>1</v>
          </cell>
          <cell r="E4910" t="str">
            <v>1m</v>
          </cell>
        </row>
        <row r="4911">
          <cell r="A4911" t="str">
            <v>168433</v>
          </cell>
          <cell r="C4911">
            <v>1</v>
          </cell>
          <cell r="D4911">
            <v>1</v>
          </cell>
          <cell r="E4911" t="str">
            <v>1m</v>
          </cell>
        </row>
        <row r="4912">
          <cell r="A4912" t="str">
            <v>168441</v>
          </cell>
          <cell r="C4912">
            <v>1</v>
          </cell>
          <cell r="D4912">
            <v>1</v>
          </cell>
          <cell r="E4912" t="str">
            <v>1m</v>
          </cell>
        </row>
        <row r="4913">
          <cell r="A4913" t="str">
            <v>168447</v>
          </cell>
          <cell r="C4913">
            <v>1</v>
          </cell>
          <cell r="D4913">
            <v>1</v>
          </cell>
          <cell r="E4913" t="str">
            <v>1m</v>
          </cell>
        </row>
        <row r="4914">
          <cell r="A4914" t="str">
            <v>168448</v>
          </cell>
          <cell r="C4914">
            <v>1</v>
          </cell>
          <cell r="D4914">
            <v>1</v>
          </cell>
          <cell r="E4914" t="str">
            <v>1m</v>
          </cell>
        </row>
        <row r="4915">
          <cell r="A4915" t="str">
            <v>168450</v>
          </cell>
          <cell r="C4915">
            <v>1</v>
          </cell>
          <cell r="D4915">
            <v>1</v>
          </cell>
          <cell r="E4915" t="str">
            <v>1m</v>
          </cell>
        </row>
        <row r="4916">
          <cell r="A4916" t="str">
            <v>168453</v>
          </cell>
          <cell r="C4916">
            <v>1</v>
          </cell>
          <cell r="D4916">
            <v>1</v>
          </cell>
          <cell r="E4916" t="str">
            <v>1m</v>
          </cell>
        </row>
        <row r="4917">
          <cell r="A4917" t="str">
            <v>168457</v>
          </cell>
          <cell r="C4917">
            <v>1</v>
          </cell>
          <cell r="D4917">
            <v>1</v>
          </cell>
          <cell r="E4917" t="str">
            <v>1m</v>
          </cell>
        </row>
        <row r="4918">
          <cell r="A4918" t="str">
            <v>168461</v>
          </cell>
          <cell r="C4918">
            <v>1</v>
          </cell>
          <cell r="D4918">
            <v>1</v>
          </cell>
          <cell r="E4918" t="str">
            <v>1m</v>
          </cell>
        </row>
        <row r="4919">
          <cell r="A4919" t="str">
            <v>168465</v>
          </cell>
          <cell r="C4919">
            <v>1</v>
          </cell>
          <cell r="D4919">
            <v>1</v>
          </cell>
          <cell r="E4919" t="str">
            <v>1m</v>
          </cell>
        </row>
        <row r="4920">
          <cell r="A4920" t="str">
            <v>168466</v>
          </cell>
          <cell r="C4920">
            <v>1</v>
          </cell>
          <cell r="D4920">
            <v>1</v>
          </cell>
          <cell r="E4920" t="str">
            <v>1m</v>
          </cell>
        </row>
        <row r="4921">
          <cell r="A4921" t="str">
            <v>168472</v>
          </cell>
          <cell r="C4921">
            <v>1</v>
          </cell>
          <cell r="D4921">
            <v>1</v>
          </cell>
          <cell r="E4921" t="str">
            <v>1m</v>
          </cell>
        </row>
        <row r="4922">
          <cell r="A4922" t="str">
            <v>168476</v>
          </cell>
          <cell r="C4922">
            <v>1</v>
          </cell>
          <cell r="D4922">
            <v>1</v>
          </cell>
          <cell r="E4922" t="str">
            <v>1m</v>
          </cell>
        </row>
        <row r="4923">
          <cell r="A4923" t="str">
            <v>168479</v>
          </cell>
          <cell r="C4923">
            <v>1</v>
          </cell>
          <cell r="D4923">
            <v>1</v>
          </cell>
          <cell r="E4923" t="str">
            <v>1m</v>
          </cell>
        </row>
        <row r="4924">
          <cell r="A4924" t="str">
            <v>168480</v>
          </cell>
          <cell r="C4924">
            <v>1</v>
          </cell>
          <cell r="D4924">
            <v>1</v>
          </cell>
          <cell r="E4924" t="str">
            <v>1m</v>
          </cell>
        </row>
        <row r="4925">
          <cell r="A4925" t="str">
            <v>168481</v>
          </cell>
          <cell r="C4925">
            <v>1</v>
          </cell>
          <cell r="D4925">
            <v>1</v>
          </cell>
          <cell r="E4925" t="str">
            <v>1m</v>
          </cell>
        </row>
        <row r="4926">
          <cell r="A4926" t="str">
            <v>168482</v>
          </cell>
          <cell r="C4926">
            <v>1</v>
          </cell>
          <cell r="D4926">
            <v>1</v>
          </cell>
          <cell r="E4926" t="str">
            <v>1m</v>
          </cell>
        </row>
        <row r="4927">
          <cell r="A4927" t="str">
            <v>168486</v>
          </cell>
          <cell r="C4927">
            <v>1</v>
          </cell>
          <cell r="D4927">
            <v>1</v>
          </cell>
          <cell r="E4927" t="str">
            <v>1m</v>
          </cell>
        </row>
        <row r="4928">
          <cell r="A4928" t="str">
            <v>168490</v>
          </cell>
          <cell r="C4928">
            <v>1</v>
          </cell>
          <cell r="D4928">
            <v>1</v>
          </cell>
          <cell r="E4928" t="str">
            <v>1m</v>
          </cell>
        </row>
        <row r="4929">
          <cell r="A4929" t="str">
            <v>168491</v>
          </cell>
          <cell r="C4929">
            <v>1</v>
          </cell>
          <cell r="D4929">
            <v>1</v>
          </cell>
          <cell r="E4929" t="str">
            <v>1m</v>
          </cell>
        </row>
        <row r="4930">
          <cell r="A4930" t="str">
            <v>168493</v>
          </cell>
          <cell r="C4930">
            <v>1</v>
          </cell>
          <cell r="D4930">
            <v>1</v>
          </cell>
          <cell r="E4930" t="str">
            <v>1m</v>
          </cell>
        </row>
        <row r="4931">
          <cell r="A4931" t="str">
            <v>168501</v>
          </cell>
          <cell r="C4931">
            <v>1</v>
          </cell>
          <cell r="D4931">
            <v>1</v>
          </cell>
          <cell r="E4931" t="str">
            <v>1m</v>
          </cell>
        </row>
        <row r="4932">
          <cell r="A4932" t="str">
            <v>168504</v>
          </cell>
          <cell r="C4932">
            <v>1</v>
          </cell>
          <cell r="D4932">
            <v>1</v>
          </cell>
          <cell r="E4932" t="str">
            <v>1m</v>
          </cell>
        </row>
        <row r="4933">
          <cell r="A4933" t="str">
            <v>168506</v>
          </cell>
          <cell r="C4933">
            <v>1</v>
          </cell>
          <cell r="D4933">
            <v>1</v>
          </cell>
          <cell r="E4933" t="str">
            <v>1m</v>
          </cell>
        </row>
        <row r="4934">
          <cell r="A4934" t="str">
            <v>168508</v>
          </cell>
          <cell r="C4934">
            <v>1</v>
          </cell>
          <cell r="D4934">
            <v>1</v>
          </cell>
          <cell r="E4934" t="str">
            <v>1m</v>
          </cell>
        </row>
        <row r="4935">
          <cell r="A4935" t="str">
            <v>168512</v>
          </cell>
          <cell r="C4935">
            <v>1</v>
          </cell>
          <cell r="D4935">
            <v>1</v>
          </cell>
          <cell r="E4935" t="str">
            <v>1m</v>
          </cell>
        </row>
        <row r="4936">
          <cell r="A4936" t="str">
            <v>168517</v>
          </cell>
          <cell r="C4936">
            <v>1</v>
          </cell>
          <cell r="D4936">
            <v>1</v>
          </cell>
          <cell r="E4936" t="str">
            <v>1m</v>
          </cell>
        </row>
        <row r="4937">
          <cell r="A4937" t="str">
            <v>168520</v>
          </cell>
          <cell r="C4937">
            <v>1</v>
          </cell>
          <cell r="D4937">
            <v>1</v>
          </cell>
          <cell r="E4937" t="str">
            <v>1m</v>
          </cell>
        </row>
        <row r="4938">
          <cell r="A4938" t="str">
            <v>168521</v>
          </cell>
          <cell r="C4938">
            <v>1</v>
          </cell>
          <cell r="D4938">
            <v>1</v>
          </cell>
          <cell r="E4938" t="str">
            <v>1m</v>
          </cell>
        </row>
        <row r="4939">
          <cell r="A4939" t="str">
            <v>168524</v>
          </cell>
          <cell r="C4939">
            <v>1</v>
          </cell>
          <cell r="D4939">
            <v>1</v>
          </cell>
          <cell r="E4939" t="str">
            <v>1m</v>
          </cell>
        </row>
        <row r="4940">
          <cell r="A4940" t="str">
            <v>168526</v>
          </cell>
          <cell r="C4940">
            <v>1</v>
          </cell>
          <cell r="D4940">
            <v>1</v>
          </cell>
          <cell r="E4940" t="str">
            <v>1m</v>
          </cell>
        </row>
        <row r="4941">
          <cell r="A4941" t="str">
            <v>168529</v>
          </cell>
          <cell r="C4941">
            <v>1</v>
          </cell>
          <cell r="D4941">
            <v>1</v>
          </cell>
          <cell r="E4941" t="str">
            <v>1m</v>
          </cell>
        </row>
        <row r="4942">
          <cell r="A4942" t="str">
            <v>168531</v>
          </cell>
          <cell r="C4942">
            <v>1</v>
          </cell>
          <cell r="D4942">
            <v>1</v>
          </cell>
          <cell r="E4942" t="str">
            <v>1m</v>
          </cell>
        </row>
        <row r="4943">
          <cell r="A4943" t="str">
            <v>168534</v>
          </cell>
          <cell r="C4943">
            <v>1</v>
          </cell>
          <cell r="D4943">
            <v>1</v>
          </cell>
          <cell r="E4943" t="str">
            <v>1m</v>
          </cell>
        </row>
        <row r="4944">
          <cell r="A4944" t="str">
            <v>168545</v>
          </cell>
          <cell r="C4944">
            <v>1</v>
          </cell>
          <cell r="D4944">
            <v>1</v>
          </cell>
          <cell r="E4944" t="str">
            <v>1m</v>
          </cell>
        </row>
        <row r="4945">
          <cell r="A4945" t="str">
            <v>168546</v>
          </cell>
          <cell r="C4945">
            <v>1</v>
          </cell>
          <cell r="D4945">
            <v>1</v>
          </cell>
          <cell r="E4945" t="str">
            <v>1m</v>
          </cell>
        </row>
        <row r="4946">
          <cell r="A4946" t="str">
            <v>168557</v>
          </cell>
          <cell r="C4946">
            <v>1</v>
          </cell>
          <cell r="D4946">
            <v>1</v>
          </cell>
          <cell r="E4946" t="str">
            <v>1m</v>
          </cell>
        </row>
        <row r="4947">
          <cell r="A4947" t="str">
            <v>168560</v>
          </cell>
          <cell r="C4947">
            <v>1</v>
          </cell>
          <cell r="D4947">
            <v>1</v>
          </cell>
          <cell r="E4947" t="str">
            <v>1m</v>
          </cell>
        </row>
        <row r="4948">
          <cell r="A4948" t="str">
            <v>168561</v>
          </cell>
          <cell r="C4948">
            <v>1</v>
          </cell>
          <cell r="D4948">
            <v>1</v>
          </cell>
          <cell r="E4948" t="str">
            <v>1m</v>
          </cell>
        </row>
        <row r="4949">
          <cell r="A4949" t="str">
            <v>168562</v>
          </cell>
          <cell r="C4949">
            <v>1</v>
          </cell>
          <cell r="D4949">
            <v>1</v>
          </cell>
          <cell r="E4949" t="str">
            <v>1m</v>
          </cell>
        </row>
        <row r="4950">
          <cell r="A4950" t="str">
            <v>168563</v>
          </cell>
          <cell r="C4950">
            <v>1</v>
          </cell>
          <cell r="D4950">
            <v>1</v>
          </cell>
          <cell r="E4950" t="str">
            <v>1m</v>
          </cell>
        </row>
        <row r="4951">
          <cell r="A4951" t="str">
            <v>168567</v>
          </cell>
          <cell r="C4951">
            <v>1</v>
          </cell>
          <cell r="D4951">
            <v>1</v>
          </cell>
          <cell r="E4951" t="str">
            <v>1m</v>
          </cell>
        </row>
        <row r="4952">
          <cell r="A4952" t="str">
            <v>168569</v>
          </cell>
          <cell r="C4952">
            <v>1</v>
          </cell>
          <cell r="D4952">
            <v>1</v>
          </cell>
          <cell r="E4952" t="str">
            <v>1m</v>
          </cell>
        </row>
        <row r="4953">
          <cell r="A4953" t="str">
            <v>168570</v>
          </cell>
          <cell r="C4953">
            <v>1</v>
          </cell>
          <cell r="D4953">
            <v>1</v>
          </cell>
          <cell r="E4953" t="str">
            <v>1m</v>
          </cell>
        </row>
        <row r="4954">
          <cell r="A4954" t="str">
            <v>168572</v>
          </cell>
          <cell r="C4954">
            <v>1</v>
          </cell>
          <cell r="D4954">
            <v>1</v>
          </cell>
          <cell r="E4954" t="str">
            <v>1m</v>
          </cell>
        </row>
        <row r="4955">
          <cell r="A4955" t="str">
            <v>168579</v>
          </cell>
          <cell r="C4955">
            <v>1</v>
          </cell>
          <cell r="D4955">
            <v>1</v>
          </cell>
          <cell r="E4955" t="str">
            <v>1m</v>
          </cell>
        </row>
        <row r="4956">
          <cell r="A4956" t="str">
            <v>168582</v>
          </cell>
          <cell r="C4956">
            <v>1</v>
          </cell>
          <cell r="D4956">
            <v>1</v>
          </cell>
          <cell r="E4956" t="str">
            <v>1m</v>
          </cell>
        </row>
        <row r="4957">
          <cell r="A4957" t="str">
            <v>168587</v>
          </cell>
          <cell r="C4957">
            <v>1</v>
          </cell>
          <cell r="D4957">
            <v>1</v>
          </cell>
          <cell r="E4957" t="str">
            <v>1m</v>
          </cell>
        </row>
        <row r="4958">
          <cell r="A4958" t="str">
            <v>168593</v>
          </cell>
          <cell r="C4958">
            <v>1</v>
          </cell>
          <cell r="D4958">
            <v>1</v>
          </cell>
          <cell r="E4958" t="str">
            <v>1m</v>
          </cell>
        </row>
        <row r="4959">
          <cell r="A4959" t="str">
            <v>168597</v>
          </cell>
          <cell r="C4959">
            <v>1</v>
          </cell>
          <cell r="D4959">
            <v>1</v>
          </cell>
          <cell r="E4959" t="str">
            <v>1m</v>
          </cell>
        </row>
        <row r="4960">
          <cell r="A4960" t="str">
            <v>168599</v>
          </cell>
          <cell r="C4960">
            <v>1</v>
          </cell>
          <cell r="D4960">
            <v>1</v>
          </cell>
          <cell r="E4960" t="str">
            <v>1m</v>
          </cell>
        </row>
        <row r="4961">
          <cell r="A4961" t="str">
            <v>168601</v>
          </cell>
          <cell r="C4961">
            <v>1</v>
          </cell>
          <cell r="D4961">
            <v>1</v>
          </cell>
          <cell r="E4961" t="str">
            <v>1m</v>
          </cell>
        </row>
        <row r="4962">
          <cell r="A4962" t="str">
            <v>168605</v>
          </cell>
          <cell r="C4962">
            <v>1</v>
          </cell>
          <cell r="D4962">
            <v>1</v>
          </cell>
          <cell r="E4962" t="str">
            <v>1m</v>
          </cell>
        </row>
        <row r="4963">
          <cell r="A4963" t="str">
            <v>168606</v>
          </cell>
          <cell r="C4963">
            <v>1</v>
          </cell>
          <cell r="D4963">
            <v>1</v>
          </cell>
          <cell r="E4963" t="str">
            <v>1m</v>
          </cell>
        </row>
        <row r="4964">
          <cell r="A4964" t="str">
            <v>168607</v>
          </cell>
          <cell r="C4964">
            <v>1</v>
          </cell>
          <cell r="D4964">
            <v>1</v>
          </cell>
          <cell r="E4964" t="str">
            <v>1m</v>
          </cell>
        </row>
        <row r="4965">
          <cell r="A4965" t="str">
            <v>168623</v>
          </cell>
          <cell r="C4965">
            <v>1</v>
          </cell>
          <cell r="D4965">
            <v>1</v>
          </cell>
          <cell r="E4965" t="str">
            <v>1m</v>
          </cell>
        </row>
        <row r="4966">
          <cell r="A4966" t="str">
            <v>168625</v>
          </cell>
          <cell r="C4966">
            <v>1</v>
          </cell>
          <cell r="D4966">
            <v>1</v>
          </cell>
          <cell r="E4966" t="str">
            <v>1m</v>
          </cell>
        </row>
        <row r="4967">
          <cell r="A4967" t="str">
            <v>168629</v>
          </cell>
          <cell r="C4967">
            <v>1</v>
          </cell>
          <cell r="D4967">
            <v>1</v>
          </cell>
          <cell r="E4967" t="str">
            <v>1m</v>
          </cell>
        </row>
        <row r="4968">
          <cell r="A4968" t="str">
            <v>168632</v>
          </cell>
          <cell r="C4968">
            <v>1</v>
          </cell>
          <cell r="D4968">
            <v>1</v>
          </cell>
          <cell r="E4968" t="str">
            <v>1m</v>
          </cell>
        </row>
        <row r="4969">
          <cell r="A4969" t="str">
            <v>168634</v>
          </cell>
          <cell r="C4969">
            <v>1</v>
          </cell>
          <cell r="D4969">
            <v>1</v>
          </cell>
          <cell r="E4969" t="str">
            <v>1m</v>
          </cell>
        </row>
        <row r="4970">
          <cell r="A4970" t="str">
            <v>168635</v>
          </cell>
          <cell r="C4970">
            <v>1</v>
          </cell>
          <cell r="D4970">
            <v>1</v>
          </cell>
          <cell r="E4970" t="str">
            <v>1m</v>
          </cell>
        </row>
        <row r="4971">
          <cell r="A4971" t="str">
            <v>168636</v>
          </cell>
          <cell r="C4971">
            <v>1</v>
          </cell>
          <cell r="D4971">
            <v>1</v>
          </cell>
          <cell r="E4971" t="str">
            <v>1m</v>
          </cell>
        </row>
        <row r="4972">
          <cell r="A4972" t="str">
            <v>168637</v>
          </cell>
          <cell r="C4972">
            <v>1</v>
          </cell>
          <cell r="D4972">
            <v>1</v>
          </cell>
          <cell r="E4972" t="str">
            <v>1m</v>
          </cell>
        </row>
        <row r="4973">
          <cell r="A4973" t="str">
            <v>168640</v>
          </cell>
          <cell r="C4973">
            <v>1</v>
          </cell>
          <cell r="D4973">
            <v>1</v>
          </cell>
          <cell r="E4973" t="str">
            <v>1m</v>
          </cell>
        </row>
        <row r="4974">
          <cell r="A4974" t="str">
            <v>168641</v>
          </cell>
          <cell r="C4974">
            <v>1</v>
          </cell>
          <cell r="D4974">
            <v>1</v>
          </cell>
          <cell r="E4974" t="str">
            <v>1m</v>
          </cell>
        </row>
        <row r="4975">
          <cell r="A4975" t="str">
            <v>168642</v>
          </cell>
          <cell r="C4975">
            <v>1</v>
          </cell>
          <cell r="D4975">
            <v>1</v>
          </cell>
          <cell r="E4975" t="str">
            <v>1m</v>
          </cell>
        </row>
        <row r="4976">
          <cell r="A4976" t="str">
            <v>168645</v>
          </cell>
          <cell r="C4976">
            <v>1</v>
          </cell>
          <cell r="D4976">
            <v>1</v>
          </cell>
          <cell r="E4976" t="str">
            <v>1m</v>
          </cell>
        </row>
        <row r="4977">
          <cell r="A4977" t="str">
            <v>168647</v>
          </cell>
          <cell r="C4977">
            <v>1</v>
          </cell>
          <cell r="D4977">
            <v>1</v>
          </cell>
          <cell r="E4977" t="str">
            <v>1m</v>
          </cell>
        </row>
        <row r="4978">
          <cell r="A4978" t="str">
            <v>168648</v>
          </cell>
          <cell r="C4978">
            <v>1</v>
          </cell>
          <cell r="D4978">
            <v>1</v>
          </cell>
          <cell r="E4978" t="str">
            <v>1m</v>
          </cell>
        </row>
        <row r="4979">
          <cell r="A4979" t="str">
            <v>168649</v>
          </cell>
          <cell r="C4979">
            <v>1</v>
          </cell>
          <cell r="D4979">
            <v>1</v>
          </cell>
          <cell r="E4979" t="str">
            <v>1m</v>
          </cell>
        </row>
        <row r="4980">
          <cell r="A4980" t="str">
            <v>168651</v>
          </cell>
          <cell r="C4980">
            <v>1</v>
          </cell>
          <cell r="D4980">
            <v>1</v>
          </cell>
          <cell r="E4980" t="str">
            <v>1m</v>
          </cell>
        </row>
        <row r="4981">
          <cell r="A4981" t="str">
            <v>168653</v>
          </cell>
          <cell r="C4981">
            <v>1</v>
          </cell>
          <cell r="D4981">
            <v>1</v>
          </cell>
          <cell r="E4981" t="str">
            <v>1m</v>
          </cell>
        </row>
        <row r="4982">
          <cell r="A4982" t="str">
            <v>168656</v>
          </cell>
          <cell r="C4982">
            <v>1</v>
          </cell>
          <cell r="D4982">
            <v>1</v>
          </cell>
          <cell r="E4982" t="str">
            <v>1m</v>
          </cell>
        </row>
        <row r="4983">
          <cell r="A4983" t="str">
            <v>168663</v>
          </cell>
          <cell r="C4983">
            <v>1</v>
          </cell>
          <cell r="D4983">
            <v>1</v>
          </cell>
          <cell r="E4983" t="str">
            <v>1m</v>
          </cell>
        </row>
        <row r="4984">
          <cell r="A4984" t="str">
            <v>168668</v>
          </cell>
          <cell r="C4984">
            <v>1</v>
          </cell>
          <cell r="D4984">
            <v>1</v>
          </cell>
          <cell r="E4984" t="str">
            <v>1m</v>
          </cell>
        </row>
        <row r="4985">
          <cell r="A4985" t="str">
            <v>168671</v>
          </cell>
          <cell r="C4985">
            <v>1</v>
          </cell>
          <cell r="D4985">
            <v>1</v>
          </cell>
          <cell r="E4985" t="str">
            <v>1m</v>
          </cell>
        </row>
        <row r="4986">
          <cell r="A4986" t="str">
            <v>168672</v>
          </cell>
          <cell r="C4986">
            <v>1</v>
          </cell>
          <cell r="D4986">
            <v>1</v>
          </cell>
          <cell r="E4986" t="str">
            <v>1m</v>
          </cell>
        </row>
        <row r="4987">
          <cell r="A4987" t="str">
            <v>168674</v>
          </cell>
          <cell r="C4987">
            <v>1</v>
          </cell>
          <cell r="D4987">
            <v>1</v>
          </cell>
          <cell r="E4987" t="str">
            <v>1m</v>
          </cell>
        </row>
        <row r="4988">
          <cell r="A4988" t="str">
            <v>168677</v>
          </cell>
          <cell r="C4988">
            <v>1</v>
          </cell>
          <cell r="D4988">
            <v>1</v>
          </cell>
          <cell r="E4988" t="str">
            <v>1m</v>
          </cell>
        </row>
        <row r="4989">
          <cell r="A4989" t="str">
            <v>168678</v>
          </cell>
          <cell r="C4989">
            <v>1</v>
          </cell>
          <cell r="D4989">
            <v>1</v>
          </cell>
          <cell r="E4989" t="str">
            <v>1m</v>
          </cell>
        </row>
        <row r="4990">
          <cell r="A4990" t="str">
            <v>168680</v>
          </cell>
          <cell r="C4990">
            <v>1</v>
          </cell>
          <cell r="D4990">
            <v>1</v>
          </cell>
          <cell r="E4990" t="str">
            <v>1m</v>
          </cell>
        </row>
        <row r="4991">
          <cell r="A4991" t="str">
            <v>168687</v>
          </cell>
          <cell r="C4991">
            <v>1</v>
          </cell>
          <cell r="D4991">
            <v>1</v>
          </cell>
          <cell r="E4991" t="str">
            <v>1m</v>
          </cell>
        </row>
        <row r="4992">
          <cell r="A4992" t="str">
            <v>168693</v>
          </cell>
          <cell r="C4992">
            <v>1</v>
          </cell>
          <cell r="D4992">
            <v>1</v>
          </cell>
          <cell r="E4992" t="str">
            <v>1m</v>
          </cell>
        </row>
        <row r="4993">
          <cell r="A4993" t="str">
            <v>168695</v>
          </cell>
          <cell r="C4993">
            <v>1</v>
          </cell>
          <cell r="D4993">
            <v>1</v>
          </cell>
          <cell r="E4993" t="str">
            <v>1m</v>
          </cell>
        </row>
        <row r="4994">
          <cell r="A4994" t="str">
            <v>168699</v>
          </cell>
          <cell r="C4994">
            <v>1</v>
          </cell>
          <cell r="D4994">
            <v>1</v>
          </cell>
          <cell r="E4994" t="str">
            <v>1m</v>
          </cell>
        </row>
        <row r="4995">
          <cell r="A4995" t="str">
            <v>168700</v>
          </cell>
          <cell r="C4995">
            <v>1</v>
          </cell>
          <cell r="D4995">
            <v>1</v>
          </cell>
          <cell r="E4995" t="str">
            <v>1m</v>
          </cell>
        </row>
        <row r="4996">
          <cell r="A4996" t="str">
            <v>168706</v>
          </cell>
          <cell r="C4996">
            <v>1</v>
          </cell>
          <cell r="D4996">
            <v>1</v>
          </cell>
          <cell r="E4996" t="str">
            <v>1m</v>
          </cell>
        </row>
        <row r="4997">
          <cell r="A4997" t="str">
            <v>168707</v>
          </cell>
          <cell r="C4997">
            <v>1</v>
          </cell>
          <cell r="D4997">
            <v>1</v>
          </cell>
          <cell r="E4997" t="str">
            <v>1m</v>
          </cell>
        </row>
        <row r="4998">
          <cell r="A4998" t="str">
            <v>168708</v>
          </cell>
          <cell r="C4998">
            <v>1</v>
          </cell>
          <cell r="D4998">
            <v>1</v>
          </cell>
          <cell r="E4998" t="str">
            <v>1m</v>
          </cell>
        </row>
        <row r="4999">
          <cell r="A4999" t="str">
            <v>168714</v>
          </cell>
          <cell r="C4999">
            <v>1</v>
          </cell>
          <cell r="D4999">
            <v>1</v>
          </cell>
          <cell r="E4999" t="str">
            <v>1m</v>
          </cell>
        </row>
        <row r="5000">
          <cell r="A5000" t="str">
            <v>168715</v>
          </cell>
          <cell r="C5000">
            <v>1</v>
          </cell>
          <cell r="D5000">
            <v>1</v>
          </cell>
          <cell r="E5000" t="str">
            <v>1m</v>
          </cell>
        </row>
        <row r="5001">
          <cell r="A5001" t="str">
            <v>168718</v>
          </cell>
          <cell r="C5001">
            <v>1</v>
          </cell>
          <cell r="D5001">
            <v>1</v>
          </cell>
          <cell r="E5001" t="str">
            <v>1m</v>
          </cell>
        </row>
        <row r="5002">
          <cell r="A5002" t="str">
            <v>168721</v>
          </cell>
          <cell r="C5002">
            <v>1</v>
          </cell>
          <cell r="D5002">
            <v>1</v>
          </cell>
          <cell r="E5002" t="str">
            <v>1m</v>
          </cell>
        </row>
        <row r="5003">
          <cell r="A5003" t="str">
            <v>168730</v>
          </cell>
          <cell r="C5003">
            <v>1</v>
          </cell>
          <cell r="D5003">
            <v>1</v>
          </cell>
          <cell r="E5003" t="str">
            <v>1m</v>
          </cell>
        </row>
        <row r="5004">
          <cell r="A5004" t="str">
            <v>168732</v>
          </cell>
          <cell r="C5004">
            <v>1</v>
          </cell>
          <cell r="D5004">
            <v>1</v>
          </cell>
          <cell r="E5004" t="str">
            <v>1m</v>
          </cell>
        </row>
        <row r="5005">
          <cell r="A5005" t="str">
            <v>168733</v>
          </cell>
          <cell r="C5005">
            <v>1</v>
          </cell>
          <cell r="D5005">
            <v>1</v>
          </cell>
          <cell r="E5005" t="str">
            <v>1m</v>
          </cell>
        </row>
        <row r="5006">
          <cell r="A5006" t="str">
            <v>168741</v>
          </cell>
          <cell r="C5006">
            <v>1</v>
          </cell>
          <cell r="D5006">
            <v>1</v>
          </cell>
          <cell r="E5006" t="str">
            <v>1m</v>
          </cell>
        </row>
        <row r="5007">
          <cell r="A5007" t="str">
            <v>168743</v>
          </cell>
          <cell r="C5007">
            <v>1</v>
          </cell>
          <cell r="D5007">
            <v>1</v>
          </cell>
          <cell r="E5007" t="str">
            <v>1m</v>
          </cell>
        </row>
        <row r="5008">
          <cell r="A5008" t="str">
            <v>168744</v>
          </cell>
          <cell r="C5008">
            <v>1</v>
          </cell>
          <cell r="D5008">
            <v>1</v>
          </cell>
          <cell r="E5008" t="str">
            <v>1m</v>
          </cell>
        </row>
        <row r="5009">
          <cell r="A5009" t="str">
            <v>168746</v>
          </cell>
          <cell r="C5009">
            <v>1</v>
          </cell>
          <cell r="D5009">
            <v>1</v>
          </cell>
          <cell r="E5009" t="str">
            <v>1m</v>
          </cell>
        </row>
        <row r="5010">
          <cell r="A5010" t="str">
            <v>168752</v>
          </cell>
          <cell r="C5010">
            <v>1</v>
          </cell>
          <cell r="D5010">
            <v>1</v>
          </cell>
          <cell r="E5010" t="str">
            <v>1m</v>
          </cell>
        </row>
        <row r="5011">
          <cell r="A5011" t="str">
            <v>168761</v>
          </cell>
          <cell r="C5011">
            <v>1</v>
          </cell>
          <cell r="D5011">
            <v>1</v>
          </cell>
          <cell r="E5011" t="str">
            <v>1m</v>
          </cell>
        </row>
        <row r="5012">
          <cell r="A5012" t="str">
            <v>168762</v>
          </cell>
          <cell r="C5012">
            <v>1</v>
          </cell>
          <cell r="D5012">
            <v>1</v>
          </cell>
          <cell r="E5012" t="str">
            <v>1m</v>
          </cell>
        </row>
        <row r="5013">
          <cell r="A5013" t="str">
            <v>168765</v>
          </cell>
          <cell r="C5013">
            <v>1</v>
          </cell>
          <cell r="D5013">
            <v>1</v>
          </cell>
          <cell r="E5013" t="str">
            <v>1m</v>
          </cell>
        </row>
        <row r="5014">
          <cell r="A5014" t="str">
            <v>168766</v>
          </cell>
          <cell r="C5014">
            <v>1</v>
          </cell>
          <cell r="D5014">
            <v>1</v>
          </cell>
          <cell r="E5014" t="str">
            <v>1m</v>
          </cell>
        </row>
        <row r="5015">
          <cell r="A5015" t="str">
            <v>168768</v>
          </cell>
          <cell r="C5015">
            <v>1</v>
          </cell>
          <cell r="D5015">
            <v>1</v>
          </cell>
          <cell r="E5015" t="str">
            <v>1m</v>
          </cell>
        </row>
        <row r="5016">
          <cell r="A5016" t="str">
            <v>168776</v>
          </cell>
          <cell r="C5016">
            <v>1</v>
          </cell>
          <cell r="D5016">
            <v>1</v>
          </cell>
          <cell r="E5016" t="str">
            <v>1m</v>
          </cell>
        </row>
        <row r="5017">
          <cell r="A5017" t="str">
            <v>168778</v>
          </cell>
          <cell r="C5017">
            <v>1</v>
          </cell>
          <cell r="D5017">
            <v>1</v>
          </cell>
          <cell r="E5017" t="str">
            <v>1m</v>
          </cell>
        </row>
        <row r="5018">
          <cell r="A5018" t="str">
            <v>168785</v>
          </cell>
          <cell r="C5018">
            <v>1</v>
          </cell>
          <cell r="D5018">
            <v>1</v>
          </cell>
          <cell r="E5018" t="str">
            <v>1m</v>
          </cell>
        </row>
        <row r="5019">
          <cell r="A5019" t="str">
            <v>168788</v>
          </cell>
          <cell r="C5019">
            <v>1</v>
          </cell>
          <cell r="D5019">
            <v>1</v>
          </cell>
          <cell r="E5019" t="str">
            <v>1m</v>
          </cell>
        </row>
        <row r="5020">
          <cell r="A5020" t="str">
            <v>168789</v>
          </cell>
          <cell r="C5020">
            <v>1</v>
          </cell>
          <cell r="D5020">
            <v>1</v>
          </cell>
          <cell r="E5020" t="str">
            <v>1m</v>
          </cell>
        </row>
        <row r="5021">
          <cell r="A5021" t="str">
            <v>168794</v>
          </cell>
          <cell r="C5021">
            <v>1</v>
          </cell>
          <cell r="D5021">
            <v>1</v>
          </cell>
          <cell r="E5021" t="str">
            <v>1m</v>
          </cell>
        </row>
        <row r="5022">
          <cell r="A5022" t="str">
            <v>168795</v>
          </cell>
          <cell r="C5022">
            <v>1</v>
          </cell>
          <cell r="D5022">
            <v>1</v>
          </cell>
          <cell r="E5022" t="str">
            <v>1m</v>
          </cell>
        </row>
        <row r="5023">
          <cell r="A5023" t="str">
            <v>168796</v>
          </cell>
          <cell r="C5023">
            <v>1</v>
          </cell>
          <cell r="D5023">
            <v>1</v>
          </cell>
          <cell r="E5023" t="str">
            <v>1m</v>
          </cell>
        </row>
        <row r="5024">
          <cell r="A5024" t="str">
            <v>168801</v>
          </cell>
          <cell r="C5024">
            <v>1</v>
          </cell>
          <cell r="D5024">
            <v>1</v>
          </cell>
          <cell r="E5024" t="str">
            <v>1m</v>
          </cell>
        </row>
        <row r="5025">
          <cell r="A5025" t="str">
            <v>168803</v>
          </cell>
          <cell r="C5025">
            <v>1</v>
          </cell>
          <cell r="D5025">
            <v>1</v>
          </cell>
          <cell r="E5025" t="str">
            <v>1m</v>
          </cell>
        </row>
        <row r="5026">
          <cell r="A5026" t="str">
            <v>168804</v>
          </cell>
          <cell r="C5026">
            <v>1</v>
          </cell>
          <cell r="D5026">
            <v>1</v>
          </cell>
          <cell r="E5026" t="str">
            <v>1m</v>
          </cell>
        </row>
        <row r="5027">
          <cell r="A5027" t="str">
            <v>168805</v>
          </cell>
          <cell r="C5027">
            <v>1</v>
          </cell>
          <cell r="D5027">
            <v>1</v>
          </cell>
          <cell r="E5027" t="str">
            <v>1m</v>
          </cell>
        </row>
        <row r="5028">
          <cell r="A5028" t="str">
            <v>168806</v>
          </cell>
          <cell r="C5028">
            <v>1</v>
          </cell>
          <cell r="D5028">
            <v>1</v>
          </cell>
          <cell r="E5028" t="str">
            <v>1m</v>
          </cell>
        </row>
        <row r="5029">
          <cell r="A5029" t="str">
            <v>168813</v>
          </cell>
          <cell r="C5029">
            <v>1</v>
          </cell>
          <cell r="D5029">
            <v>1</v>
          </cell>
          <cell r="E5029" t="str">
            <v>1m</v>
          </cell>
        </row>
        <row r="5030">
          <cell r="A5030" t="str">
            <v>168815</v>
          </cell>
          <cell r="C5030">
            <v>1</v>
          </cell>
          <cell r="D5030">
            <v>1</v>
          </cell>
          <cell r="E5030" t="str">
            <v>1m</v>
          </cell>
        </row>
        <row r="5031">
          <cell r="A5031" t="str">
            <v>168821</v>
          </cell>
          <cell r="C5031">
            <v>1</v>
          </cell>
          <cell r="D5031">
            <v>1</v>
          </cell>
          <cell r="E5031" t="str">
            <v>1m</v>
          </cell>
        </row>
        <row r="5032">
          <cell r="A5032" t="str">
            <v>168822</v>
          </cell>
          <cell r="C5032">
            <v>1</v>
          </cell>
          <cell r="D5032">
            <v>1</v>
          </cell>
          <cell r="E5032" t="str">
            <v>1m</v>
          </cell>
        </row>
        <row r="5033">
          <cell r="A5033" t="str">
            <v>168835</v>
          </cell>
          <cell r="C5033">
            <v>1</v>
          </cell>
          <cell r="D5033">
            <v>1</v>
          </cell>
          <cell r="E5033" t="str">
            <v>1m</v>
          </cell>
        </row>
        <row r="5034">
          <cell r="A5034" t="str">
            <v>168838</v>
          </cell>
          <cell r="C5034">
            <v>1</v>
          </cell>
          <cell r="D5034">
            <v>1</v>
          </cell>
          <cell r="E5034" t="str">
            <v>1m</v>
          </cell>
        </row>
        <row r="5035">
          <cell r="A5035" t="str">
            <v>168839</v>
          </cell>
          <cell r="C5035">
            <v>1</v>
          </cell>
          <cell r="D5035">
            <v>1</v>
          </cell>
          <cell r="E5035" t="str">
            <v>1m</v>
          </cell>
        </row>
        <row r="5036">
          <cell r="A5036" t="str">
            <v>168851</v>
          </cell>
          <cell r="C5036">
            <v>1</v>
          </cell>
          <cell r="D5036">
            <v>1</v>
          </cell>
          <cell r="E5036" t="str">
            <v>1m</v>
          </cell>
        </row>
        <row r="5037">
          <cell r="A5037" t="str">
            <v>168852</v>
          </cell>
          <cell r="C5037">
            <v>1</v>
          </cell>
          <cell r="D5037">
            <v>1</v>
          </cell>
          <cell r="E5037" t="str">
            <v>1m</v>
          </cell>
        </row>
        <row r="5038">
          <cell r="A5038" t="str">
            <v>168853</v>
          </cell>
          <cell r="C5038">
            <v>1</v>
          </cell>
          <cell r="D5038">
            <v>1</v>
          </cell>
          <cell r="E5038" t="str">
            <v>1m</v>
          </cell>
        </row>
        <row r="5039">
          <cell r="A5039" t="str">
            <v>168856</v>
          </cell>
          <cell r="C5039">
            <v>1</v>
          </cell>
          <cell r="D5039">
            <v>1</v>
          </cell>
          <cell r="E5039" t="str">
            <v>1m</v>
          </cell>
        </row>
        <row r="5040">
          <cell r="A5040" t="str">
            <v>168860</v>
          </cell>
          <cell r="C5040">
            <v>1</v>
          </cell>
          <cell r="D5040">
            <v>1</v>
          </cell>
          <cell r="E5040" t="str">
            <v>1m</v>
          </cell>
        </row>
        <row r="5041">
          <cell r="A5041" t="str">
            <v>168861</v>
          </cell>
          <cell r="C5041">
            <v>1</v>
          </cell>
          <cell r="D5041">
            <v>1</v>
          </cell>
          <cell r="E5041" t="str">
            <v>1m</v>
          </cell>
        </row>
        <row r="5042">
          <cell r="A5042" t="str">
            <v>168865</v>
          </cell>
          <cell r="C5042">
            <v>1</v>
          </cell>
          <cell r="D5042">
            <v>1</v>
          </cell>
          <cell r="E5042" t="str">
            <v>1m</v>
          </cell>
        </row>
        <row r="5043">
          <cell r="A5043" t="str">
            <v>168872</v>
          </cell>
          <cell r="C5043">
            <v>1</v>
          </cell>
          <cell r="D5043">
            <v>1</v>
          </cell>
          <cell r="E5043" t="str">
            <v>1m</v>
          </cell>
        </row>
        <row r="5044">
          <cell r="A5044" t="str">
            <v>168873</v>
          </cell>
          <cell r="C5044">
            <v>1</v>
          </cell>
          <cell r="D5044">
            <v>1</v>
          </cell>
          <cell r="E5044" t="str">
            <v>1m</v>
          </cell>
        </row>
        <row r="5045">
          <cell r="A5045" t="str">
            <v>168875</v>
          </cell>
          <cell r="C5045">
            <v>1</v>
          </cell>
          <cell r="D5045">
            <v>1</v>
          </cell>
          <cell r="E5045" t="str">
            <v>1m</v>
          </cell>
        </row>
        <row r="5046">
          <cell r="A5046" t="str">
            <v>168877</v>
          </cell>
          <cell r="C5046">
            <v>1</v>
          </cell>
          <cell r="D5046">
            <v>1</v>
          </cell>
          <cell r="E5046" t="str">
            <v>1m</v>
          </cell>
        </row>
        <row r="5047">
          <cell r="A5047" t="str">
            <v>168879</v>
          </cell>
          <cell r="C5047">
            <v>1</v>
          </cell>
          <cell r="D5047">
            <v>1</v>
          </cell>
          <cell r="E5047" t="str">
            <v>1m</v>
          </cell>
        </row>
        <row r="5048">
          <cell r="A5048" t="str">
            <v>168890</v>
          </cell>
          <cell r="C5048">
            <v>1</v>
          </cell>
          <cell r="D5048">
            <v>1</v>
          </cell>
          <cell r="E5048" t="str">
            <v>1m</v>
          </cell>
        </row>
        <row r="5049">
          <cell r="A5049" t="str">
            <v>168893</v>
          </cell>
          <cell r="C5049">
            <v>1</v>
          </cell>
          <cell r="D5049">
            <v>1</v>
          </cell>
          <cell r="E5049" t="str">
            <v>1m</v>
          </cell>
        </row>
        <row r="5050">
          <cell r="A5050" t="str">
            <v>168897</v>
          </cell>
          <cell r="C5050">
            <v>1</v>
          </cell>
          <cell r="D5050">
            <v>1</v>
          </cell>
          <cell r="E5050" t="str">
            <v>1m</v>
          </cell>
        </row>
        <row r="5051">
          <cell r="A5051" t="str">
            <v>168902</v>
          </cell>
          <cell r="C5051">
            <v>1</v>
          </cell>
          <cell r="D5051">
            <v>1</v>
          </cell>
          <cell r="E5051" t="str">
            <v>1m</v>
          </cell>
        </row>
        <row r="5052">
          <cell r="A5052" t="str">
            <v>168907</v>
          </cell>
          <cell r="C5052">
            <v>1</v>
          </cell>
          <cell r="D5052">
            <v>1</v>
          </cell>
          <cell r="E5052" t="str">
            <v>1m</v>
          </cell>
        </row>
        <row r="5053">
          <cell r="A5053" t="str">
            <v>168918</v>
          </cell>
          <cell r="C5053">
            <v>1</v>
          </cell>
          <cell r="D5053">
            <v>1</v>
          </cell>
          <cell r="E5053" t="str">
            <v>1m</v>
          </cell>
        </row>
        <row r="5054">
          <cell r="A5054" t="str">
            <v>168921</v>
          </cell>
          <cell r="C5054">
            <v>1</v>
          </cell>
          <cell r="D5054">
            <v>1</v>
          </cell>
          <cell r="E5054" t="str">
            <v>1m</v>
          </cell>
        </row>
        <row r="5055">
          <cell r="A5055" t="str">
            <v>168922</v>
          </cell>
          <cell r="C5055">
            <v>1</v>
          </cell>
          <cell r="D5055">
            <v>1</v>
          </cell>
          <cell r="E5055" t="str">
            <v>1m</v>
          </cell>
        </row>
        <row r="5056">
          <cell r="A5056" t="str">
            <v>168935</v>
          </cell>
          <cell r="C5056">
            <v>1</v>
          </cell>
          <cell r="D5056">
            <v>1</v>
          </cell>
          <cell r="E5056" t="str">
            <v>1m</v>
          </cell>
        </row>
        <row r="5057">
          <cell r="A5057" t="str">
            <v>168939</v>
          </cell>
          <cell r="C5057">
            <v>1</v>
          </cell>
          <cell r="D5057">
            <v>1</v>
          </cell>
          <cell r="E5057" t="str">
            <v>1m</v>
          </cell>
        </row>
        <row r="5058">
          <cell r="A5058" t="str">
            <v>168940</v>
          </cell>
          <cell r="C5058">
            <v>1</v>
          </cell>
          <cell r="D5058">
            <v>1</v>
          </cell>
          <cell r="E5058" t="str">
            <v>1m</v>
          </cell>
        </row>
        <row r="5059">
          <cell r="A5059" t="str">
            <v>168947</v>
          </cell>
          <cell r="C5059">
            <v>1</v>
          </cell>
          <cell r="D5059">
            <v>1</v>
          </cell>
          <cell r="E5059" t="str">
            <v>1m</v>
          </cell>
        </row>
        <row r="5060">
          <cell r="A5060" t="str">
            <v>168948</v>
          </cell>
          <cell r="C5060">
            <v>1</v>
          </cell>
          <cell r="D5060">
            <v>1</v>
          </cell>
          <cell r="E5060" t="str">
            <v>1m</v>
          </cell>
        </row>
        <row r="5061">
          <cell r="A5061" t="str">
            <v>168949</v>
          </cell>
          <cell r="C5061">
            <v>1</v>
          </cell>
          <cell r="D5061">
            <v>1</v>
          </cell>
          <cell r="E5061" t="str">
            <v>1m</v>
          </cell>
        </row>
        <row r="5062">
          <cell r="A5062" t="str">
            <v>168954</v>
          </cell>
          <cell r="C5062">
            <v>1</v>
          </cell>
          <cell r="D5062">
            <v>1</v>
          </cell>
          <cell r="E5062" t="str">
            <v>1m</v>
          </cell>
        </row>
        <row r="5063">
          <cell r="A5063" t="str">
            <v>168956</v>
          </cell>
          <cell r="C5063">
            <v>1</v>
          </cell>
          <cell r="D5063">
            <v>1</v>
          </cell>
          <cell r="E5063" t="str">
            <v>1m</v>
          </cell>
        </row>
        <row r="5064">
          <cell r="A5064" t="str">
            <v>168957</v>
          </cell>
          <cell r="C5064">
            <v>1</v>
          </cell>
          <cell r="D5064">
            <v>1</v>
          </cell>
          <cell r="E5064" t="str">
            <v>1m</v>
          </cell>
        </row>
        <row r="5065">
          <cell r="A5065" t="str">
            <v>168964</v>
          </cell>
          <cell r="C5065">
            <v>1</v>
          </cell>
          <cell r="D5065">
            <v>1</v>
          </cell>
          <cell r="E5065" t="str">
            <v>1m</v>
          </cell>
        </row>
        <row r="5066">
          <cell r="A5066" t="str">
            <v>168965</v>
          </cell>
          <cell r="C5066">
            <v>1</v>
          </cell>
          <cell r="D5066">
            <v>1</v>
          </cell>
          <cell r="E5066" t="str">
            <v>1m</v>
          </cell>
        </row>
        <row r="5067">
          <cell r="A5067" t="str">
            <v>168968</v>
          </cell>
          <cell r="C5067">
            <v>1</v>
          </cell>
          <cell r="D5067">
            <v>1</v>
          </cell>
          <cell r="E5067" t="str">
            <v>1m</v>
          </cell>
        </row>
        <row r="5068">
          <cell r="A5068" t="str">
            <v>168971</v>
          </cell>
          <cell r="C5068">
            <v>1</v>
          </cell>
          <cell r="D5068">
            <v>1</v>
          </cell>
          <cell r="E5068" t="str">
            <v>1m</v>
          </cell>
        </row>
        <row r="5069">
          <cell r="A5069" t="str">
            <v>168974</v>
          </cell>
          <cell r="C5069">
            <v>1</v>
          </cell>
          <cell r="D5069">
            <v>1</v>
          </cell>
          <cell r="E5069" t="str">
            <v>1m</v>
          </cell>
        </row>
        <row r="5070">
          <cell r="A5070" t="str">
            <v>168979</v>
          </cell>
          <cell r="C5070">
            <v>1</v>
          </cell>
          <cell r="D5070">
            <v>1</v>
          </cell>
          <cell r="E5070" t="str">
            <v>1m</v>
          </cell>
        </row>
        <row r="5071">
          <cell r="A5071" t="str">
            <v>168985</v>
          </cell>
          <cell r="C5071">
            <v>1</v>
          </cell>
          <cell r="D5071">
            <v>1</v>
          </cell>
          <cell r="E5071" t="str">
            <v>1m</v>
          </cell>
        </row>
        <row r="5072">
          <cell r="A5072" t="str">
            <v>168999</v>
          </cell>
          <cell r="C5072">
            <v>1</v>
          </cell>
          <cell r="D5072">
            <v>1</v>
          </cell>
          <cell r="E5072" t="str">
            <v>1m</v>
          </cell>
        </row>
        <row r="5073">
          <cell r="A5073" t="str">
            <v>169000</v>
          </cell>
          <cell r="C5073">
            <v>1</v>
          </cell>
          <cell r="D5073">
            <v>1</v>
          </cell>
          <cell r="E5073" t="str">
            <v>1m</v>
          </cell>
        </row>
        <row r="5074">
          <cell r="A5074" t="str">
            <v>169001</v>
          </cell>
          <cell r="C5074">
            <v>1</v>
          </cell>
          <cell r="D5074">
            <v>1</v>
          </cell>
          <cell r="E5074" t="str">
            <v>1m</v>
          </cell>
        </row>
        <row r="5075">
          <cell r="A5075" t="str">
            <v>169002</v>
          </cell>
          <cell r="C5075">
            <v>1</v>
          </cell>
          <cell r="D5075">
            <v>1</v>
          </cell>
          <cell r="E5075" t="str">
            <v>1m</v>
          </cell>
        </row>
        <row r="5076">
          <cell r="A5076" t="str">
            <v>169003</v>
          </cell>
          <cell r="C5076">
            <v>1</v>
          </cell>
          <cell r="D5076">
            <v>1</v>
          </cell>
          <cell r="E5076" t="str">
            <v>1m</v>
          </cell>
        </row>
        <row r="5077">
          <cell r="A5077" t="str">
            <v>169010</v>
          </cell>
          <cell r="C5077">
            <v>1</v>
          </cell>
          <cell r="D5077">
            <v>1</v>
          </cell>
          <cell r="E5077" t="str">
            <v>1m</v>
          </cell>
        </row>
        <row r="5078">
          <cell r="A5078" t="str">
            <v>169011</v>
          </cell>
          <cell r="C5078">
            <v>1</v>
          </cell>
          <cell r="D5078">
            <v>1</v>
          </cell>
          <cell r="E5078" t="str">
            <v>1m</v>
          </cell>
        </row>
        <row r="5079">
          <cell r="A5079" t="str">
            <v>169013</v>
          </cell>
          <cell r="C5079">
            <v>1</v>
          </cell>
          <cell r="D5079">
            <v>1</v>
          </cell>
          <cell r="E5079" t="str">
            <v>1m</v>
          </cell>
        </row>
        <row r="5080">
          <cell r="A5080" t="str">
            <v>169014</v>
          </cell>
          <cell r="C5080">
            <v>1</v>
          </cell>
          <cell r="D5080">
            <v>1</v>
          </cell>
          <cell r="E5080" t="str">
            <v>1m</v>
          </cell>
        </row>
        <row r="5081">
          <cell r="A5081" t="str">
            <v>169018</v>
          </cell>
          <cell r="C5081">
            <v>1</v>
          </cell>
          <cell r="D5081">
            <v>1</v>
          </cell>
          <cell r="E5081" t="str">
            <v>1m</v>
          </cell>
        </row>
        <row r="5082">
          <cell r="A5082" t="str">
            <v>169019</v>
          </cell>
          <cell r="C5082">
            <v>1</v>
          </cell>
          <cell r="D5082">
            <v>1</v>
          </cell>
          <cell r="E5082" t="str">
            <v>1m</v>
          </cell>
        </row>
        <row r="5083">
          <cell r="A5083" t="str">
            <v>169026</v>
          </cell>
          <cell r="C5083">
            <v>1</v>
          </cell>
          <cell r="D5083">
            <v>1</v>
          </cell>
          <cell r="E5083" t="str">
            <v>1m</v>
          </cell>
        </row>
        <row r="5084">
          <cell r="A5084" t="str">
            <v>169030</v>
          </cell>
          <cell r="C5084">
            <v>1</v>
          </cell>
          <cell r="D5084">
            <v>1</v>
          </cell>
          <cell r="E5084" t="str">
            <v>1m</v>
          </cell>
        </row>
        <row r="5085">
          <cell r="A5085" t="str">
            <v>169032</v>
          </cell>
          <cell r="C5085">
            <v>1</v>
          </cell>
          <cell r="D5085">
            <v>1</v>
          </cell>
          <cell r="E5085" t="str">
            <v>1m</v>
          </cell>
        </row>
        <row r="5086">
          <cell r="A5086" t="str">
            <v>169036</v>
          </cell>
          <cell r="C5086">
            <v>1</v>
          </cell>
          <cell r="D5086">
            <v>1</v>
          </cell>
          <cell r="E5086" t="str">
            <v>1m</v>
          </cell>
        </row>
        <row r="5087">
          <cell r="A5087" t="str">
            <v>169037</v>
          </cell>
          <cell r="C5087">
            <v>1</v>
          </cell>
          <cell r="D5087">
            <v>1</v>
          </cell>
          <cell r="E5087" t="str">
            <v>1m</v>
          </cell>
        </row>
        <row r="5088">
          <cell r="A5088" t="str">
            <v>169042</v>
          </cell>
          <cell r="C5088">
            <v>1</v>
          </cell>
          <cell r="D5088">
            <v>1</v>
          </cell>
          <cell r="E5088" t="str">
            <v>1m</v>
          </cell>
        </row>
        <row r="5089">
          <cell r="A5089" t="str">
            <v>169043</v>
          </cell>
          <cell r="C5089">
            <v>1</v>
          </cell>
          <cell r="D5089">
            <v>1</v>
          </cell>
          <cell r="E5089" t="str">
            <v>1m</v>
          </cell>
        </row>
        <row r="5090">
          <cell r="A5090" t="str">
            <v>169045</v>
          </cell>
          <cell r="C5090">
            <v>1</v>
          </cell>
          <cell r="D5090">
            <v>1</v>
          </cell>
          <cell r="E5090" t="str">
            <v>1m</v>
          </cell>
        </row>
        <row r="5091">
          <cell r="A5091" t="str">
            <v>169047</v>
          </cell>
          <cell r="C5091">
            <v>1</v>
          </cell>
          <cell r="D5091">
            <v>1</v>
          </cell>
          <cell r="E5091" t="str">
            <v>1m</v>
          </cell>
        </row>
        <row r="5092">
          <cell r="A5092" t="str">
            <v>169051</v>
          </cell>
          <cell r="C5092">
            <v>1</v>
          </cell>
          <cell r="D5092">
            <v>1</v>
          </cell>
          <cell r="E5092" t="str">
            <v>1m</v>
          </cell>
        </row>
        <row r="5093">
          <cell r="A5093" t="str">
            <v>169053</v>
          </cell>
          <cell r="C5093">
            <v>1</v>
          </cell>
          <cell r="D5093">
            <v>1</v>
          </cell>
          <cell r="E5093" t="str">
            <v>1m</v>
          </cell>
        </row>
        <row r="5094">
          <cell r="A5094" t="str">
            <v>169060</v>
          </cell>
          <cell r="C5094">
            <v>1</v>
          </cell>
          <cell r="D5094">
            <v>1</v>
          </cell>
          <cell r="E5094" t="str">
            <v>1m</v>
          </cell>
        </row>
        <row r="5095">
          <cell r="A5095" t="str">
            <v>169062</v>
          </cell>
          <cell r="C5095">
            <v>1</v>
          </cell>
          <cell r="D5095">
            <v>1</v>
          </cell>
          <cell r="E5095" t="str">
            <v>1m</v>
          </cell>
        </row>
        <row r="5096">
          <cell r="A5096" t="str">
            <v>169063</v>
          </cell>
          <cell r="C5096">
            <v>1</v>
          </cell>
          <cell r="D5096">
            <v>1</v>
          </cell>
          <cell r="E5096" t="str">
            <v>1m</v>
          </cell>
        </row>
        <row r="5097">
          <cell r="A5097" t="str">
            <v>169066</v>
          </cell>
          <cell r="C5097">
            <v>1</v>
          </cell>
          <cell r="D5097">
            <v>1</v>
          </cell>
          <cell r="E5097" t="str">
            <v>1m</v>
          </cell>
        </row>
        <row r="5098">
          <cell r="A5098" t="str">
            <v>169067</v>
          </cell>
          <cell r="C5098">
            <v>1</v>
          </cell>
          <cell r="D5098">
            <v>1</v>
          </cell>
          <cell r="E5098" t="str">
            <v>1m</v>
          </cell>
        </row>
        <row r="5099">
          <cell r="A5099" t="str">
            <v>169069</v>
          </cell>
          <cell r="C5099">
            <v>1</v>
          </cell>
          <cell r="D5099">
            <v>1</v>
          </cell>
          <cell r="E5099" t="str">
            <v>1m</v>
          </cell>
        </row>
        <row r="5100">
          <cell r="A5100" t="str">
            <v>169070</v>
          </cell>
          <cell r="C5100">
            <v>1</v>
          </cell>
          <cell r="D5100">
            <v>1</v>
          </cell>
          <cell r="E5100" t="str">
            <v>1m</v>
          </cell>
        </row>
        <row r="5101">
          <cell r="A5101" t="str">
            <v>169071</v>
          </cell>
          <cell r="C5101">
            <v>1</v>
          </cell>
          <cell r="D5101">
            <v>1</v>
          </cell>
          <cell r="E5101" t="str">
            <v>1m</v>
          </cell>
        </row>
        <row r="5102">
          <cell r="A5102" t="str">
            <v>169072</v>
          </cell>
          <cell r="C5102">
            <v>1</v>
          </cell>
          <cell r="D5102">
            <v>1</v>
          </cell>
          <cell r="E5102" t="str">
            <v>1m</v>
          </cell>
        </row>
        <row r="5103">
          <cell r="A5103" t="str">
            <v>169077</v>
          </cell>
          <cell r="C5103">
            <v>1</v>
          </cell>
          <cell r="D5103">
            <v>1</v>
          </cell>
          <cell r="E5103" t="str">
            <v>1m</v>
          </cell>
        </row>
        <row r="5104">
          <cell r="A5104" t="str">
            <v>169078</v>
          </cell>
          <cell r="C5104">
            <v>1</v>
          </cell>
          <cell r="D5104">
            <v>1</v>
          </cell>
          <cell r="E5104" t="str">
            <v>1m</v>
          </cell>
        </row>
        <row r="5105">
          <cell r="A5105" t="str">
            <v>169080</v>
          </cell>
          <cell r="C5105">
            <v>1</v>
          </cell>
          <cell r="D5105">
            <v>1</v>
          </cell>
          <cell r="E5105" t="str">
            <v>1m</v>
          </cell>
        </row>
        <row r="5106">
          <cell r="A5106" t="str">
            <v>169081</v>
          </cell>
          <cell r="C5106">
            <v>1</v>
          </cell>
          <cell r="D5106">
            <v>1</v>
          </cell>
          <cell r="E5106" t="str">
            <v>1m</v>
          </cell>
        </row>
        <row r="5107">
          <cell r="A5107" t="str">
            <v>169083</v>
          </cell>
          <cell r="C5107">
            <v>1</v>
          </cell>
          <cell r="D5107">
            <v>1</v>
          </cell>
          <cell r="E5107" t="str">
            <v>1m</v>
          </cell>
        </row>
        <row r="5108">
          <cell r="A5108" t="str">
            <v>169087</v>
          </cell>
          <cell r="C5108">
            <v>1</v>
          </cell>
          <cell r="D5108">
            <v>1</v>
          </cell>
          <cell r="E5108" t="str">
            <v>1m</v>
          </cell>
        </row>
        <row r="5109">
          <cell r="A5109" t="str">
            <v>169091</v>
          </cell>
          <cell r="C5109">
            <v>1</v>
          </cell>
          <cell r="D5109">
            <v>1</v>
          </cell>
          <cell r="E5109" t="str">
            <v>1m</v>
          </cell>
        </row>
        <row r="5110">
          <cell r="A5110" t="str">
            <v>169095</v>
          </cell>
          <cell r="C5110">
            <v>1</v>
          </cell>
          <cell r="D5110">
            <v>1</v>
          </cell>
          <cell r="E5110" t="str">
            <v>1m</v>
          </cell>
        </row>
        <row r="5111">
          <cell r="A5111" t="str">
            <v>169102</v>
          </cell>
          <cell r="C5111">
            <v>1</v>
          </cell>
          <cell r="D5111">
            <v>1</v>
          </cell>
          <cell r="E5111" t="str">
            <v>1m</v>
          </cell>
        </row>
        <row r="5112">
          <cell r="A5112" t="str">
            <v>169103</v>
          </cell>
          <cell r="C5112">
            <v>1</v>
          </cell>
          <cell r="D5112">
            <v>1</v>
          </cell>
          <cell r="E5112" t="str">
            <v>1m</v>
          </cell>
        </row>
        <row r="5113">
          <cell r="A5113" t="str">
            <v>169104</v>
          </cell>
          <cell r="C5113">
            <v>1</v>
          </cell>
          <cell r="D5113">
            <v>1</v>
          </cell>
          <cell r="E5113" t="str">
            <v>1m</v>
          </cell>
        </row>
        <row r="5114">
          <cell r="A5114" t="str">
            <v>169108</v>
          </cell>
          <cell r="C5114">
            <v>1</v>
          </cell>
          <cell r="D5114">
            <v>1</v>
          </cell>
          <cell r="E5114" t="str">
            <v>1m</v>
          </cell>
        </row>
        <row r="5115">
          <cell r="A5115" t="str">
            <v>169109</v>
          </cell>
          <cell r="C5115">
            <v>1</v>
          </cell>
          <cell r="D5115">
            <v>1</v>
          </cell>
          <cell r="E5115" t="str">
            <v>1m</v>
          </cell>
        </row>
        <row r="5116">
          <cell r="A5116" t="str">
            <v>169110</v>
          </cell>
          <cell r="C5116">
            <v>1</v>
          </cell>
          <cell r="D5116">
            <v>1</v>
          </cell>
          <cell r="E5116" t="str">
            <v>1m</v>
          </cell>
        </row>
        <row r="5117">
          <cell r="A5117" t="str">
            <v>169112</v>
          </cell>
          <cell r="C5117">
            <v>1</v>
          </cell>
          <cell r="D5117">
            <v>1</v>
          </cell>
          <cell r="E5117" t="str">
            <v>1m</v>
          </cell>
        </row>
        <row r="5118">
          <cell r="A5118" t="str">
            <v>169115</v>
          </cell>
          <cell r="C5118">
            <v>1</v>
          </cell>
          <cell r="D5118">
            <v>1</v>
          </cell>
          <cell r="E5118" t="str">
            <v>1m</v>
          </cell>
        </row>
        <row r="5119">
          <cell r="A5119" t="str">
            <v>169116</v>
          </cell>
          <cell r="C5119">
            <v>1</v>
          </cell>
          <cell r="D5119">
            <v>1</v>
          </cell>
          <cell r="E5119" t="str">
            <v>1m</v>
          </cell>
        </row>
        <row r="5120">
          <cell r="A5120" t="str">
            <v>169119</v>
          </cell>
          <cell r="C5120">
            <v>1</v>
          </cell>
          <cell r="D5120">
            <v>1</v>
          </cell>
          <cell r="E5120" t="str">
            <v>1m</v>
          </cell>
        </row>
        <row r="5121">
          <cell r="A5121" t="str">
            <v>169123</v>
          </cell>
          <cell r="C5121">
            <v>1</v>
          </cell>
          <cell r="D5121">
            <v>1</v>
          </cell>
          <cell r="E5121" t="str">
            <v>1m</v>
          </cell>
        </row>
        <row r="5122">
          <cell r="A5122" t="str">
            <v>169126</v>
          </cell>
          <cell r="C5122">
            <v>1</v>
          </cell>
          <cell r="D5122">
            <v>1</v>
          </cell>
          <cell r="E5122" t="str">
            <v>1m</v>
          </cell>
        </row>
        <row r="5123">
          <cell r="A5123" t="str">
            <v>169130</v>
          </cell>
          <cell r="C5123">
            <v>1</v>
          </cell>
          <cell r="D5123">
            <v>1</v>
          </cell>
          <cell r="E5123" t="str">
            <v>1m</v>
          </cell>
        </row>
        <row r="5124">
          <cell r="A5124" t="str">
            <v>169137</v>
          </cell>
          <cell r="C5124">
            <v>1</v>
          </cell>
          <cell r="D5124">
            <v>1</v>
          </cell>
          <cell r="E5124" t="str">
            <v>1m</v>
          </cell>
        </row>
        <row r="5125">
          <cell r="A5125" t="str">
            <v>169138</v>
          </cell>
          <cell r="C5125">
            <v>1</v>
          </cell>
          <cell r="D5125">
            <v>1</v>
          </cell>
          <cell r="E5125" t="str">
            <v>1m</v>
          </cell>
        </row>
        <row r="5126">
          <cell r="A5126" t="str">
            <v>169141</v>
          </cell>
          <cell r="C5126">
            <v>1</v>
          </cell>
          <cell r="D5126">
            <v>1</v>
          </cell>
          <cell r="E5126" t="str">
            <v>1m</v>
          </cell>
        </row>
        <row r="5127">
          <cell r="A5127" t="str">
            <v>169142</v>
          </cell>
          <cell r="C5127">
            <v>1</v>
          </cell>
          <cell r="D5127">
            <v>1</v>
          </cell>
          <cell r="E5127" t="str">
            <v>1m</v>
          </cell>
        </row>
        <row r="5128">
          <cell r="A5128" t="str">
            <v>169145</v>
          </cell>
          <cell r="C5128">
            <v>1</v>
          </cell>
          <cell r="D5128">
            <v>1</v>
          </cell>
          <cell r="E5128" t="str">
            <v>1m</v>
          </cell>
        </row>
        <row r="5129">
          <cell r="A5129" t="str">
            <v>169152</v>
          </cell>
          <cell r="C5129">
            <v>1</v>
          </cell>
          <cell r="D5129">
            <v>1</v>
          </cell>
          <cell r="E5129" t="str">
            <v>1m</v>
          </cell>
        </row>
        <row r="5130">
          <cell r="A5130" t="str">
            <v>169153</v>
          </cell>
          <cell r="C5130">
            <v>1</v>
          </cell>
          <cell r="D5130">
            <v>1</v>
          </cell>
          <cell r="E5130" t="str">
            <v>1m</v>
          </cell>
        </row>
        <row r="5131">
          <cell r="A5131" t="str">
            <v>169154</v>
          </cell>
          <cell r="C5131">
            <v>1</v>
          </cell>
          <cell r="D5131">
            <v>1</v>
          </cell>
          <cell r="E5131" t="str">
            <v>1m</v>
          </cell>
        </row>
        <row r="5132">
          <cell r="A5132" t="str">
            <v>169158</v>
          </cell>
          <cell r="C5132">
            <v>1</v>
          </cell>
          <cell r="D5132">
            <v>1</v>
          </cell>
          <cell r="E5132" t="str">
            <v>1m</v>
          </cell>
        </row>
        <row r="5133">
          <cell r="A5133" t="str">
            <v>169162</v>
          </cell>
          <cell r="C5133">
            <v>1</v>
          </cell>
          <cell r="D5133">
            <v>1</v>
          </cell>
          <cell r="E5133" t="str">
            <v>1m</v>
          </cell>
        </row>
        <row r="5134">
          <cell r="A5134" t="str">
            <v>169163</v>
          </cell>
          <cell r="C5134">
            <v>1</v>
          </cell>
          <cell r="D5134">
            <v>1</v>
          </cell>
          <cell r="E5134" t="str">
            <v>1m</v>
          </cell>
        </row>
        <row r="5135">
          <cell r="A5135" t="str">
            <v>169169</v>
          </cell>
          <cell r="C5135">
            <v>1</v>
          </cell>
          <cell r="D5135">
            <v>1</v>
          </cell>
          <cell r="E5135" t="str">
            <v>1m</v>
          </cell>
        </row>
        <row r="5136">
          <cell r="A5136" t="str">
            <v>169172</v>
          </cell>
          <cell r="C5136">
            <v>1</v>
          </cell>
          <cell r="D5136">
            <v>1</v>
          </cell>
          <cell r="E5136" t="str">
            <v>1m</v>
          </cell>
        </row>
        <row r="5137">
          <cell r="A5137" t="str">
            <v>169174</v>
          </cell>
          <cell r="C5137">
            <v>1</v>
          </cell>
          <cell r="D5137">
            <v>1</v>
          </cell>
          <cell r="E5137" t="str">
            <v>1m</v>
          </cell>
        </row>
        <row r="5138">
          <cell r="A5138" t="str">
            <v>169185</v>
          </cell>
          <cell r="C5138">
            <v>1</v>
          </cell>
          <cell r="D5138">
            <v>1</v>
          </cell>
          <cell r="E5138" t="str">
            <v>1m</v>
          </cell>
        </row>
        <row r="5139">
          <cell r="A5139" t="str">
            <v>169190</v>
          </cell>
          <cell r="C5139">
            <v>1</v>
          </cell>
          <cell r="D5139">
            <v>1</v>
          </cell>
          <cell r="E5139" t="str">
            <v>1m</v>
          </cell>
        </row>
        <row r="5140">
          <cell r="A5140" t="str">
            <v>169194</v>
          </cell>
          <cell r="C5140">
            <v>1</v>
          </cell>
          <cell r="D5140">
            <v>1</v>
          </cell>
          <cell r="E5140" t="str">
            <v>1m</v>
          </cell>
        </row>
        <row r="5141">
          <cell r="A5141" t="str">
            <v>169201</v>
          </cell>
          <cell r="C5141">
            <v>1</v>
          </cell>
          <cell r="D5141">
            <v>1</v>
          </cell>
          <cell r="E5141" t="str">
            <v>1m</v>
          </cell>
        </row>
        <row r="5142">
          <cell r="A5142" t="str">
            <v>169205</v>
          </cell>
          <cell r="C5142">
            <v>1</v>
          </cell>
          <cell r="D5142">
            <v>1</v>
          </cell>
          <cell r="E5142" t="str">
            <v>1m</v>
          </cell>
        </row>
        <row r="5143">
          <cell r="A5143" t="str">
            <v>169207</v>
          </cell>
          <cell r="C5143">
            <v>1</v>
          </cell>
          <cell r="D5143">
            <v>1</v>
          </cell>
          <cell r="E5143" t="str">
            <v>1m</v>
          </cell>
        </row>
        <row r="5144">
          <cell r="A5144" t="str">
            <v>169219</v>
          </cell>
          <cell r="C5144">
            <v>1</v>
          </cell>
          <cell r="D5144">
            <v>1</v>
          </cell>
          <cell r="E5144" t="str">
            <v>1m</v>
          </cell>
        </row>
        <row r="5145">
          <cell r="A5145" t="str">
            <v>169222</v>
          </cell>
          <cell r="C5145">
            <v>1</v>
          </cell>
          <cell r="D5145">
            <v>1</v>
          </cell>
          <cell r="E5145" t="str">
            <v>1m</v>
          </cell>
        </row>
        <row r="5146">
          <cell r="A5146" t="str">
            <v>169225</v>
          </cell>
          <cell r="C5146">
            <v>1</v>
          </cell>
          <cell r="D5146">
            <v>1</v>
          </cell>
          <cell r="E5146" t="str">
            <v>1m</v>
          </cell>
        </row>
        <row r="5147">
          <cell r="A5147" t="str">
            <v>169226</v>
          </cell>
          <cell r="C5147">
            <v>1</v>
          </cell>
          <cell r="D5147">
            <v>1</v>
          </cell>
          <cell r="E5147" t="str">
            <v>1m</v>
          </cell>
        </row>
        <row r="5148">
          <cell r="A5148" t="str">
            <v>169233</v>
          </cell>
          <cell r="C5148">
            <v>1</v>
          </cell>
          <cell r="D5148">
            <v>1</v>
          </cell>
          <cell r="E5148" t="str">
            <v>1m</v>
          </cell>
        </row>
        <row r="5149">
          <cell r="A5149" t="str">
            <v>169234</v>
          </cell>
          <cell r="C5149">
            <v>1</v>
          </cell>
          <cell r="D5149">
            <v>1</v>
          </cell>
          <cell r="E5149" t="str">
            <v>1m</v>
          </cell>
        </row>
        <row r="5150">
          <cell r="A5150" t="str">
            <v>169235</v>
          </cell>
          <cell r="C5150">
            <v>1</v>
          </cell>
          <cell r="D5150">
            <v>1</v>
          </cell>
          <cell r="E5150" t="str">
            <v>1m</v>
          </cell>
        </row>
        <row r="5151">
          <cell r="A5151" t="str">
            <v>169237</v>
          </cell>
          <cell r="C5151">
            <v>1</v>
          </cell>
          <cell r="D5151">
            <v>1</v>
          </cell>
          <cell r="E5151" t="str">
            <v>1m</v>
          </cell>
        </row>
        <row r="5152">
          <cell r="A5152" t="str">
            <v>169238</v>
          </cell>
          <cell r="C5152">
            <v>1</v>
          </cell>
          <cell r="D5152">
            <v>1</v>
          </cell>
          <cell r="E5152" t="str">
            <v>1m</v>
          </cell>
        </row>
        <row r="5153">
          <cell r="A5153" t="str">
            <v>169240</v>
          </cell>
          <cell r="C5153">
            <v>1</v>
          </cell>
          <cell r="D5153">
            <v>1</v>
          </cell>
          <cell r="E5153" t="str">
            <v>1m</v>
          </cell>
        </row>
        <row r="5154">
          <cell r="A5154" t="str">
            <v>169249</v>
          </cell>
          <cell r="C5154">
            <v>1</v>
          </cell>
          <cell r="D5154">
            <v>1</v>
          </cell>
          <cell r="E5154" t="str">
            <v>1m</v>
          </cell>
        </row>
        <row r="5155">
          <cell r="A5155" t="str">
            <v>169254</v>
          </cell>
          <cell r="C5155">
            <v>1</v>
          </cell>
          <cell r="D5155">
            <v>1</v>
          </cell>
          <cell r="E5155" t="str">
            <v>1m</v>
          </cell>
        </row>
        <row r="5156">
          <cell r="A5156" t="str">
            <v>169255</v>
          </cell>
          <cell r="C5156">
            <v>1</v>
          </cell>
          <cell r="D5156">
            <v>1</v>
          </cell>
          <cell r="E5156" t="str">
            <v>1m</v>
          </cell>
        </row>
        <row r="5157">
          <cell r="A5157" t="str">
            <v>169256</v>
          </cell>
          <cell r="C5157">
            <v>1</v>
          </cell>
          <cell r="D5157">
            <v>1</v>
          </cell>
          <cell r="E5157" t="str">
            <v>1m</v>
          </cell>
        </row>
        <row r="5158">
          <cell r="A5158" t="str">
            <v>169257</v>
          </cell>
          <cell r="C5158">
            <v>1</v>
          </cell>
          <cell r="D5158">
            <v>1</v>
          </cell>
          <cell r="E5158" t="str">
            <v>1m</v>
          </cell>
        </row>
        <row r="5159">
          <cell r="A5159" t="str">
            <v>169258</v>
          </cell>
          <cell r="C5159">
            <v>1</v>
          </cell>
          <cell r="D5159">
            <v>1</v>
          </cell>
          <cell r="E5159" t="str">
            <v>1m</v>
          </cell>
        </row>
        <row r="5160">
          <cell r="A5160" t="str">
            <v>169269</v>
          </cell>
          <cell r="C5160">
            <v>1</v>
          </cell>
          <cell r="D5160">
            <v>1</v>
          </cell>
          <cell r="E5160" t="str">
            <v>1m</v>
          </cell>
        </row>
        <row r="5161">
          <cell r="A5161" t="str">
            <v>169270</v>
          </cell>
          <cell r="C5161">
            <v>1</v>
          </cell>
          <cell r="D5161">
            <v>1</v>
          </cell>
          <cell r="E5161" t="str">
            <v>1m</v>
          </cell>
        </row>
        <row r="5162">
          <cell r="A5162" t="str">
            <v>169271</v>
          </cell>
          <cell r="C5162">
            <v>1</v>
          </cell>
          <cell r="D5162">
            <v>1</v>
          </cell>
          <cell r="E5162" t="str">
            <v>1m</v>
          </cell>
        </row>
        <row r="5163">
          <cell r="A5163" t="str">
            <v>169273</v>
          </cell>
          <cell r="C5163">
            <v>1</v>
          </cell>
          <cell r="D5163">
            <v>1</v>
          </cell>
          <cell r="E5163" t="str">
            <v>1m</v>
          </cell>
        </row>
        <row r="5164">
          <cell r="A5164" t="str">
            <v>169275</v>
          </cell>
          <cell r="C5164">
            <v>1</v>
          </cell>
          <cell r="D5164">
            <v>1</v>
          </cell>
          <cell r="E5164" t="str">
            <v>1m</v>
          </cell>
        </row>
        <row r="5165">
          <cell r="A5165" t="str">
            <v>169282</v>
          </cell>
          <cell r="C5165">
            <v>1</v>
          </cell>
          <cell r="D5165">
            <v>1</v>
          </cell>
          <cell r="E5165" t="str">
            <v>1m</v>
          </cell>
        </row>
        <row r="5166">
          <cell r="A5166" t="str">
            <v>169283</v>
          </cell>
          <cell r="C5166">
            <v>1</v>
          </cell>
          <cell r="D5166">
            <v>1</v>
          </cell>
          <cell r="E5166" t="str">
            <v>1m</v>
          </cell>
        </row>
        <row r="5167">
          <cell r="A5167" t="str">
            <v>169292</v>
          </cell>
          <cell r="C5167">
            <v>1</v>
          </cell>
          <cell r="D5167">
            <v>1</v>
          </cell>
          <cell r="E5167" t="str">
            <v>1m</v>
          </cell>
        </row>
        <row r="5168">
          <cell r="A5168" t="str">
            <v>169298</v>
          </cell>
          <cell r="C5168">
            <v>1</v>
          </cell>
          <cell r="D5168">
            <v>1</v>
          </cell>
          <cell r="E5168" t="str">
            <v>1m</v>
          </cell>
        </row>
        <row r="5169">
          <cell r="A5169" t="str">
            <v>169299</v>
          </cell>
          <cell r="C5169">
            <v>1</v>
          </cell>
          <cell r="D5169">
            <v>1</v>
          </cell>
          <cell r="E5169" t="str">
            <v>1m</v>
          </cell>
        </row>
        <row r="5170">
          <cell r="A5170" t="str">
            <v>169300</v>
          </cell>
          <cell r="C5170">
            <v>1</v>
          </cell>
          <cell r="D5170">
            <v>1</v>
          </cell>
          <cell r="E5170" t="str">
            <v>1m</v>
          </cell>
        </row>
        <row r="5171">
          <cell r="A5171" t="str">
            <v>169302</v>
          </cell>
          <cell r="C5171">
            <v>1</v>
          </cell>
          <cell r="D5171">
            <v>1</v>
          </cell>
          <cell r="E5171" t="str">
            <v>1m</v>
          </cell>
        </row>
        <row r="5172">
          <cell r="A5172" t="str">
            <v>169303</v>
          </cell>
          <cell r="C5172">
            <v>1</v>
          </cell>
          <cell r="D5172">
            <v>1</v>
          </cell>
          <cell r="E5172" t="str">
            <v>1m</v>
          </cell>
        </row>
        <row r="5173">
          <cell r="A5173" t="str">
            <v>169304</v>
          </cell>
          <cell r="C5173">
            <v>1</v>
          </cell>
          <cell r="D5173">
            <v>1</v>
          </cell>
          <cell r="E5173" t="str">
            <v>1m</v>
          </cell>
        </row>
        <row r="5174">
          <cell r="A5174" t="str">
            <v>169315</v>
          </cell>
          <cell r="C5174">
            <v>1</v>
          </cell>
          <cell r="D5174">
            <v>1</v>
          </cell>
          <cell r="E5174" t="str">
            <v>1m</v>
          </cell>
        </row>
        <row r="5175">
          <cell r="A5175" t="str">
            <v>169319</v>
          </cell>
          <cell r="C5175">
            <v>1</v>
          </cell>
          <cell r="D5175">
            <v>1</v>
          </cell>
          <cell r="E5175" t="str">
            <v>1m</v>
          </cell>
        </row>
        <row r="5176">
          <cell r="A5176" t="str">
            <v>169324</v>
          </cell>
          <cell r="C5176">
            <v>1</v>
          </cell>
          <cell r="D5176">
            <v>1</v>
          </cell>
          <cell r="E5176" t="str">
            <v>1m</v>
          </cell>
        </row>
        <row r="5177">
          <cell r="A5177" t="str">
            <v>169326</v>
          </cell>
          <cell r="C5177">
            <v>1</v>
          </cell>
          <cell r="D5177">
            <v>1</v>
          </cell>
          <cell r="E5177" t="str">
            <v>1m</v>
          </cell>
        </row>
        <row r="5178">
          <cell r="A5178" t="str">
            <v>169327</v>
          </cell>
          <cell r="C5178">
            <v>1</v>
          </cell>
          <cell r="D5178">
            <v>1</v>
          </cell>
          <cell r="E5178" t="str">
            <v>1m</v>
          </cell>
        </row>
        <row r="5179">
          <cell r="A5179" t="str">
            <v>169329</v>
          </cell>
          <cell r="C5179">
            <v>1</v>
          </cell>
          <cell r="D5179">
            <v>1</v>
          </cell>
          <cell r="E5179" t="str">
            <v>1m</v>
          </cell>
        </row>
        <row r="5180">
          <cell r="A5180" t="str">
            <v>169332</v>
          </cell>
          <cell r="C5180">
            <v>1</v>
          </cell>
          <cell r="D5180">
            <v>1</v>
          </cell>
          <cell r="E5180" t="str">
            <v>1m</v>
          </cell>
        </row>
        <row r="5181">
          <cell r="A5181" t="str">
            <v>169336</v>
          </cell>
          <cell r="C5181">
            <v>1</v>
          </cell>
          <cell r="D5181">
            <v>1</v>
          </cell>
          <cell r="E5181" t="str">
            <v>1m</v>
          </cell>
        </row>
        <row r="5182">
          <cell r="A5182" t="str">
            <v>169340</v>
          </cell>
          <cell r="C5182">
            <v>1</v>
          </cell>
          <cell r="D5182">
            <v>1</v>
          </cell>
          <cell r="E5182" t="str">
            <v>1m</v>
          </cell>
        </row>
        <row r="5183">
          <cell r="A5183" t="str">
            <v>169341</v>
          </cell>
          <cell r="C5183">
            <v>1</v>
          </cell>
          <cell r="D5183">
            <v>1</v>
          </cell>
          <cell r="E5183" t="str">
            <v>1m</v>
          </cell>
        </row>
        <row r="5184">
          <cell r="A5184" t="str">
            <v>169342</v>
          </cell>
          <cell r="C5184">
            <v>1</v>
          </cell>
          <cell r="D5184">
            <v>1</v>
          </cell>
          <cell r="E5184" t="str">
            <v>1m</v>
          </cell>
        </row>
        <row r="5185">
          <cell r="A5185" t="str">
            <v>169344</v>
          </cell>
          <cell r="C5185">
            <v>1</v>
          </cell>
          <cell r="D5185">
            <v>1</v>
          </cell>
          <cell r="E5185" t="str">
            <v>1m</v>
          </cell>
        </row>
        <row r="5186">
          <cell r="A5186" t="str">
            <v>169346</v>
          </cell>
          <cell r="C5186">
            <v>1</v>
          </cell>
          <cell r="D5186">
            <v>1</v>
          </cell>
          <cell r="E5186" t="str">
            <v>1m</v>
          </cell>
        </row>
        <row r="5187">
          <cell r="A5187" t="str">
            <v>169347</v>
          </cell>
          <cell r="C5187">
            <v>1</v>
          </cell>
          <cell r="D5187">
            <v>1</v>
          </cell>
          <cell r="E5187" t="str">
            <v>1m</v>
          </cell>
        </row>
        <row r="5188">
          <cell r="A5188" t="str">
            <v>169348</v>
          </cell>
          <cell r="C5188">
            <v>1</v>
          </cell>
          <cell r="D5188">
            <v>1</v>
          </cell>
          <cell r="E5188" t="str">
            <v>1m</v>
          </cell>
        </row>
        <row r="5189">
          <cell r="A5189" t="str">
            <v>169351</v>
          </cell>
          <cell r="C5189">
            <v>1</v>
          </cell>
          <cell r="D5189">
            <v>1</v>
          </cell>
          <cell r="E5189" t="str">
            <v>1m</v>
          </cell>
        </row>
        <row r="5190">
          <cell r="A5190" t="str">
            <v>169352</v>
          </cell>
          <cell r="C5190">
            <v>1</v>
          </cell>
          <cell r="D5190">
            <v>1</v>
          </cell>
          <cell r="E5190" t="str">
            <v>1m</v>
          </cell>
        </row>
        <row r="5191">
          <cell r="A5191" t="str">
            <v>169354</v>
          </cell>
          <cell r="C5191">
            <v>1</v>
          </cell>
          <cell r="D5191">
            <v>1</v>
          </cell>
          <cell r="E5191" t="str">
            <v>1m</v>
          </cell>
        </row>
        <row r="5192">
          <cell r="A5192" t="str">
            <v>169355</v>
          </cell>
          <cell r="C5192">
            <v>1</v>
          </cell>
          <cell r="D5192">
            <v>1</v>
          </cell>
          <cell r="E5192" t="str">
            <v>1m</v>
          </cell>
        </row>
        <row r="5193">
          <cell r="A5193" t="str">
            <v>169358</v>
          </cell>
          <cell r="C5193">
            <v>1</v>
          </cell>
          <cell r="D5193">
            <v>1</v>
          </cell>
          <cell r="E5193" t="str">
            <v>1m</v>
          </cell>
        </row>
        <row r="5194">
          <cell r="A5194" t="str">
            <v>169359</v>
          </cell>
          <cell r="C5194">
            <v>1</v>
          </cell>
          <cell r="D5194">
            <v>1</v>
          </cell>
          <cell r="E5194" t="str">
            <v>1m</v>
          </cell>
        </row>
        <row r="5195">
          <cell r="A5195" t="str">
            <v>169360</v>
          </cell>
          <cell r="C5195">
            <v>1</v>
          </cell>
          <cell r="D5195">
            <v>1</v>
          </cell>
          <cell r="E5195" t="str">
            <v>1m</v>
          </cell>
        </row>
        <row r="5196">
          <cell r="A5196" t="str">
            <v>169364</v>
          </cell>
          <cell r="C5196">
            <v>1</v>
          </cell>
          <cell r="D5196">
            <v>1</v>
          </cell>
          <cell r="E5196" t="str">
            <v>1m</v>
          </cell>
        </row>
        <row r="5197">
          <cell r="A5197" t="str">
            <v>169367</v>
          </cell>
          <cell r="C5197">
            <v>1</v>
          </cell>
          <cell r="D5197">
            <v>1</v>
          </cell>
          <cell r="E5197" t="str">
            <v>1m</v>
          </cell>
        </row>
        <row r="5198">
          <cell r="A5198" t="str">
            <v>169369</v>
          </cell>
          <cell r="C5198">
            <v>1</v>
          </cell>
          <cell r="D5198">
            <v>1</v>
          </cell>
          <cell r="E5198" t="str">
            <v>1m</v>
          </cell>
        </row>
        <row r="5199">
          <cell r="A5199" t="str">
            <v>169370</v>
          </cell>
          <cell r="C5199">
            <v>1</v>
          </cell>
          <cell r="D5199">
            <v>1</v>
          </cell>
          <cell r="E5199" t="str">
            <v>1m</v>
          </cell>
        </row>
        <row r="5200">
          <cell r="A5200" t="str">
            <v>169375</v>
          </cell>
          <cell r="C5200">
            <v>1</v>
          </cell>
          <cell r="D5200">
            <v>1</v>
          </cell>
          <cell r="E5200" t="str">
            <v>1m</v>
          </cell>
        </row>
        <row r="5201">
          <cell r="A5201" t="str">
            <v>169378</v>
          </cell>
          <cell r="C5201">
            <v>1</v>
          </cell>
          <cell r="D5201">
            <v>1</v>
          </cell>
          <cell r="E5201" t="str">
            <v>1m</v>
          </cell>
        </row>
        <row r="5202">
          <cell r="A5202" t="str">
            <v>169379</v>
          </cell>
          <cell r="C5202">
            <v>1</v>
          </cell>
          <cell r="D5202">
            <v>1</v>
          </cell>
          <cell r="E5202" t="str">
            <v>1m</v>
          </cell>
        </row>
        <row r="5203">
          <cell r="A5203" t="str">
            <v>169383</v>
          </cell>
          <cell r="C5203">
            <v>1</v>
          </cell>
          <cell r="D5203">
            <v>1</v>
          </cell>
          <cell r="E5203" t="str">
            <v>1m</v>
          </cell>
        </row>
        <row r="5204">
          <cell r="A5204" t="str">
            <v>169388</v>
          </cell>
          <cell r="C5204">
            <v>1</v>
          </cell>
          <cell r="D5204">
            <v>1</v>
          </cell>
          <cell r="E5204" t="str">
            <v>1m</v>
          </cell>
        </row>
        <row r="5205">
          <cell r="A5205" t="str">
            <v>169392</v>
          </cell>
          <cell r="C5205">
            <v>1</v>
          </cell>
          <cell r="D5205">
            <v>1</v>
          </cell>
          <cell r="E5205" t="str">
            <v>1m</v>
          </cell>
        </row>
        <row r="5206">
          <cell r="A5206" t="str">
            <v>169396</v>
          </cell>
          <cell r="C5206">
            <v>1</v>
          </cell>
          <cell r="D5206">
            <v>1</v>
          </cell>
          <cell r="E5206" t="str">
            <v>1m</v>
          </cell>
        </row>
        <row r="5207">
          <cell r="A5207" t="str">
            <v>169399</v>
          </cell>
          <cell r="C5207">
            <v>1</v>
          </cell>
          <cell r="D5207">
            <v>1</v>
          </cell>
          <cell r="E5207" t="str">
            <v>1m</v>
          </cell>
        </row>
        <row r="5208">
          <cell r="A5208" t="str">
            <v>169400</v>
          </cell>
          <cell r="C5208">
            <v>1</v>
          </cell>
          <cell r="D5208">
            <v>1</v>
          </cell>
          <cell r="E5208" t="str">
            <v>1m</v>
          </cell>
        </row>
        <row r="5209">
          <cell r="A5209" t="str">
            <v>169401</v>
          </cell>
          <cell r="C5209">
            <v>1</v>
          </cell>
          <cell r="D5209">
            <v>1</v>
          </cell>
          <cell r="E5209" t="str">
            <v>1m</v>
          </cell>
        </row>
        <row r="5210">
          <cell r="A5210" t="str">
            <v>169402</v>
          </cell>
          <cell r="C5210">
            <v>1</v>
          </cell>
          <cell r="D5210">
            <v>1</v>
          </cell>
          <cell r="E5210" t="str">
            <v>1m</v>
          </cell>
        </row>
        <row r="5211">
          <cell r="A5211" t="str">
            <v>169405</v>
          </cell>
          <cell r="C5211">
            <v>1</v>
          </cell>
          <cell r="D5211">
            <v>1</v>
          </cell>
          <cell r="E5211" t="str">
            <v>1m</v>
          </cell>
        </row>
        <row r="5212">
          <cell r="A5212" t="str">
            <v>169408</v>
          </cell>
          <cell r="C5212">
            <v>1</v>
          </cell>
          <cell r="D5212">
            <v>1</v>
          </cell>
          <cell r="E5212" t="str">
            <v>1m</v>
          </cell>
        </row>
        <row r="5213">
          <cell r="A5213" t="str">
            <v>169410</v>
          </cell>
          <cell r="C5213">
            <v>1</v>
          </cell>
          <cell r="D5213">
            <v>1</v>
          </cell>
          <cell r="E5213" t="str">
            <v>1m</v>
          </cell>
        </row>
        <row r="5214">
          <cell r="A5214" t="str">
            <v>169413</v>
          </cell>
          <cell r="C5214">
            <v>1</v>
          </cell>
          <cell r="D5214">
            <v>1</v>
          </cell>
          <cell r="E5214" t="str">
            <v>1m</v>
          </cell>
        </row>
        <row r="5215">
          <cell r="A5215" t="str">
            <v>169414</v>
          </cell>
          <cell r="C5215">
            <v>1</v>
          </cell>
          <cell r="D5215">
            <v>1</v>
          </cell>
          <cell r="E5215" t="str">
            <v>1m</v>
          </cell>
        </row>
        <row r="5216">
          <cell r="A5216" t="str">
            <v>169415</v>
          </cell>
          <cell r="C5216">
            <v>1</v>
          </cell>
          <cell r="D5216">
            <v>1</v>
          </cell>
          <cell r="E5216" t="str">
            <v>1m</v>
          </cell>
        </row>
        <row r="5217">
          <cell r="A5217" t="str">
            <v>169417</v>
          </cell>
          <cell r="C5217">
            <v>1</v>
          </cell>
          <cell r="D5217">
            <v>1</v>
          </cell>
          <cell r="E5217" t="str">
            <v>1m</v>
          </cell>
        </row>
        <row r="5218">
          <cell r="A5218" t="str">
            <v>169418</v>
          </cell>
          <cell r="C5218">
            <v>1</v>
          </cell>
          <cell r="D5218">
            <v>1</v>
          </cell>
          <cell r="E5218" t="str">
            <v>1m</v>
          </cell>
        </row>
        <row r="5219">
          <cell r="A5219" t="str">
            <v>169419</v>
          </cell>
          <cell r="C5219">
            <v>1</v>
          </cell>
          <cell r="D5219">
            <v>1</v>
          </cell>
          <cell r="E5219" t="str">
            <v>1m</v>
          </cell>
        </row>
        <row r="5220">
          <cell r="A5220" t="str">
            <v>169421</v>
          </cell>
          <cell r="C5220">
            <v>1</v>
          </cell>
          <cell r="D5220">
            <v>1</v>
          </cell>
          <cell r="E5220" t="str">
            <v>1m</v>
          </cell>
        </row>
        <row r="5221">
          <cell r="A5221" t="str">
            <v>169424</v>
          </cell>
          <cell r="C5221">
            <v>1</v>
          </cell>
          <cell r="D5221">
            <v>1</v>
          </cell>
          <cell r="E5221" t="str">
            <v>1m</v>
          </cell>
        </row>
        <row r="5222">
          <cell r="A5222" t="str">
            <v>169425</v>
          </cell>
          <cell r="C5222">
            <v>1</v>
          </cell>
          <cell r="D5222">
            <v>1</v>
          </cell>
          <cell r="E5222" t="str">
            <v>1m</v>
          </cell>
        </row>
        <row r="5223">
          <cell r="A5223" t="str">
            <v>169426</v>
          </cell>
          <cell r="C5223">
            <v>1</v>
          </cell>
          <cell r="D5223">
            <v>1</v>
          </cell>
          <cell r="E5223" t="str">
            <v>1m</v>
          </cell>
        </row>
        <row r="5224">
          <cell r="A5224" t="str">
            <v>169427</v>
          </cell>
          <cell r="C5224">
            <v>1</v>
          </cell>
          <cell r="D5224">
            <v>1</v>
          </cell>
          <cell r="E5224" t="str">
            <v>1m</v>
          </cell>
        </row>
        <row r="5225">
          <cell r="A5225" t="str">
            <v>169429</v>
          </cell>
          <cell r="C5225">
            <v>1</v>
          </cell>
          <cell r="D5225">
            <v>1</v>
          </cell>
          <cell r="E5225" t="str">
            <v>1m</v>
          </cell>
        </row>
        <row r="5226">
          <cell r="A5226" t="str">
            <v>169431</v>
          </cell>
          <cell r="C5226">
            <v>1</v>
          </cell>
          <cell r="D5226">
            <v>1</v>
          </cell>
          <cell r="E5226" t="str">
            <v>1m</v>
          </cell>
        </row>
        <row r="5227">
          <cell r="A5227" t="str">
            <v>169436</v>
          </cell>
          <cell r="C5227">
            <v>1</v>
          </cell>
          <cell r="D5227">
            <v>1</v>
          </cell>
          <cell r="E5227" t="str">
            <v>1m</v>
          </cell>
        </row>
        <row r="5228">
          <cell r="A5228" t="str">
            <v>169437</v>
          </cell>
          <cell r="C5228">
            <v>1</v>
          </cell>
          <cell r="D5228">
            <v>1</v>
          </cell>
          <cell r="E5228" t="str">
            <v>1m</v>
          </cell>
        </row>
        <row r="5229">
          <cell r="A5229" t="str">
            <v>169440</v>
          </cell>
          <cell r="C5229">
            <v>1</v>
          </cell>
          <cell r="D5229">
            <v>1</v>
          </cell>
          <cell r="E5229" t="str">
            <v>1m</v>
          </cell>
        </row>
        <row r="5230">
          <cell r="A5230" t="str">
            <v>169441</v>
          </cell>
          <cell r="C5230">
            <v>1</v>
          </cell>
          <cell r="D5230">
            <v>1</v>
          </cell>
          <cell r="E5230" t="str">
            <v>1m</v>
          </cell>
        </row>
        <row r="5231">
          <cell r="A5231" t="str">
            <v>169442</v>
          </cell>
          <cell r="C5231">
            <v>1</v>
          </cell>
          <cell r="D5231">
            <v>1</v>
          </cell>
          <cell r="E5231" t="str">
            <v>1m</v>
          </cell>
        </row>
        <row r="5232">
          <cell r="A5232" t="str">
            <v>169451</v>
          </cell>
          <cell r="C5232">
            <v>1</v>
          </cell>
          <cell r="D5232">
            <v>1</v>
          </cell>
          <cell r="E5232" t="str">
            <v>1m</v>
          </cell>
        </row>
        <row r="5233">
          <cell r="A5233" t="str">
            <v>169452</v>
          </cell>
          <cell r="C5233">
            <v>1</v>
          </cell>
          <cell r="D5233">
            <v>1</v>
          </cell>
          <cell r="E5233" t="str">
            <v>1m</v>
          </cell>
        </row>
        <row r="5234">
          <cell r="A5234" t="str">
            <v>169453</v>
          </cell>
          <cell r="C5234">
            <v>1</v>
          </cell>
          <cell r="D5234">
            <v>1</v>
          </cell>
          <cell r="E5234" t="str">
            <v>1m</v>
          </cell>
        </row>
        <row r="5235">
          <cell r="A5235" t="str">
            <v>169454</v>
          </cell>
          <cell r="C5235">
            <v>1</v>
          </cell>
          <cell r="D5235">
            <v>1</v>
          </cell>
          <cell r="E5235" t="str">
            <v>1m</v>
          </cell>
        </row>
        <row r="5236">
          <cell r="A5236" t="str">
            <v>169455</v>
          </cell>
          <cell r="C5236">
            <v>1</v>
          </cell>
          <cell r="D5236">
            <v>1</v>
          </cell>
          <cell r="E5236" t="str">
            <v>1m</v>
          </cell>
        </row>
        <row r="5237">
          <cell r="A5237" t="str">
            <v>169456</v>
          </cell>
          <cell r="C5237">
            <v>1</v>
          </cell>
          <cell r="D5237">
            <v>1</v>
          </cell>
          <cell r="E5237" t="str">
            <v>1m</v>
          </cell>
        </row>
        <row r="5238">
          <cell r="A5238" t="str">
            <v>169460</v>
          </cell>
          <cell r="C5238">
            <v>1</v>
          </cell>
          <cell r="D5238">
            <v>1</v>
          </cell>
          <cell r="E5238" t="str">
            <v>1m</v>
          </cell>
        </row>
        <row r="5239">
          <cell r="A5239" t="str">
            <v>169461</v>
          </cell>
          <cell r="C5239">
            <v>1</v>
          </cell>
          <cell r="D5239">
            <v>1</v>
          </cell>
          <cell r="E5239" t="str">
            <v>1m</v>
          </cell>
        </row>
        <row r="5240">
          <cell r="A5240" t="str">
            <v>169462</v>
          </cell>
          <cell r="C5240">
            <v>1</v>
          </cell>
          <cell r="D5240">
            <v>1</v>
          </cell>
          <cell r="E5240" t="str">
            <v>1m</v>
          </cell>
        </row>
        <row r="5241">
          <cell r="A5241" t="str">
            <v>169470</v>
          </cell>
          <cell r="C5241">
            <v>1</v>
          </cell>
          <cell r="D5241">
            <v>1</v>
          </cell>
          <cell r="E5241" t="str">
            <v>1m</v>
          </cell>
        </row>
        <row r="5242">
          <cell r="A5242" t="str">
            <v>169474</v>
          </cell>
          <cell r="C5242">
            <v>1</v>
          </cell>
          <cell r="D5242">
            <v>1</v>
          </cell>
          <cell r="E5242" t="str">
            <v>1m</v>
          </cell>
        </row>
        <row r="5243">
          <cell r="A5243" t="str">
            <v>169482</v>
          </cell>
          <cell r="C5243">
            <v>1</v>
          </cell>
          <cell r="D5243">
            <v>1</v>
          </cell>
          <cell r="E5243" t="str">
            <v>1m</v>
          </cell>
        </row>
        <row r="5244">
          <cell r="A5244" t="str">
            <v>169486</v>
          </cell>
          <cell r="C5244">
            <v>1</v>
          </cell>
          <cell r="D5244">
            <v>1</v>
          </cell>
          <cell r="E5244" t="str">
            <v>1m</v>
          </cell>
        </row>
        <row r="5245">
          <cell r="A5245" t="str">
            <v>169489</v>
          </cell>
          <cell r="C5245">
            <v>1</v>
          </cell>
          <cell r="D5245">
            <v>1</v>
          </cell>
          <cell r="E5245" t="str">
            <v>1m</v>
          </cell>
        </row>
        <row r="5246">
          <cell r="A5246" t="str">
            <v>169491</v>
          </cell>
          <cell r="C5246">
            <v>1</v>
          </cell>
          <cell r="D5246">
            <v>1</v>
          </cell>
          <cell r="E5246" t="str">
            <v>1m</v>
          </cell>
        </row>
        <row r="5247">
          <cell r="A5247" t="str">
            <v>169495</v>
          </cell>
          <cell r="C5247">
            <v>1</v>
          </cell>
          <cell r="D5247">
            <v>1</v>
          </cell>
          <cell r="E5247" t="str">
            <v>1m</v>
          </cell>
        </row>
        <row r="5248">
          <cell r="A5248" t="str">
            <v>169501</v>
          </cell>
          <cell r="C5248">
            <v>1</v>
          </cell>
          <cell r="D5248">
            <v>1</v>
          </cell>
          <cell r="E5248" t="str">
            <v>1m</v>
          </cell>
        </row>
        <row r="5249">
          <cell r="A5249" t="str">
            <v>169502</v>
          </cell>
          <cell r="C5249">
            <v>1</v>
          </cell>
          <cell r="D5249">
            <v>1</v>
          </cell>
          <cell r="E5249" t="str">
            <v>1m</v>
          </cell>
        </row>
        <row r="5250">
          <cell r="A5250" t="str">
            <v>169505</v>
          </cell>
          <cell r="C5250">
            <v>1</v>
          </cell>
          <cell r="D5250">
            <v>1</v>
          </cell>
          <cell r="E5250" t="str">
            <v>1m</v>
          </cell>
        </row>
        <row r="5251">
          <cell r="A5251" t="str">
            <v>169507</v>
          </cell>
          <cell r="C5251">
            <v>1</v>
          </cell>
          <cell r="D5251">
            <v>1</v>
          </cell>
          <cell r="E5251" t="str">
            <v>1m</v>
          </cell>
        </row>
        <row r="5252">
          <cell r="A5252" t="str">
            <v>169512</v>
          </cell>
          <cell r="C5252">
            <v>1</v>
          </cell>
          <cell r="D5252">
            <v>1</v>
          </cell>
          <cell r="E5252" t="str">
            <v>1m</v>
          </cell>
        </row>
        <row r="5253">
          <cell r="A5253" t="str">
            <v>169513</v>
          </cell>
          <cell r="C5253">
            <v>1</v>
          </cell>
          <cell r="D5253">
            <v>1</v>
          </cell>
          <cell r="E5253" t="str">
            <v>1m</v>
          </cell>
        </row>
        <row r="5254">
          <cell r="A5254" t="str">
            <v>169515</v>
          </cell>
          <cell r="C5254">
            <v>1</v>
          </cell>
          <cell r="D5254">
            <v>1</v>
          </cell>
          <cell r="E5254" t="str">
            <v>1m</v>
          </cell>
        </row>
        <row r="5255">
          <cell r="A5255" t="str">
            <v>169524</v>
          </cell>
          <cell r="C5255">
            <v>1</v>
          </cell>
          <cell r="D5255">
            <v>1</v>
          </cell>
          <cell r="E5255" t="str">
            <v>1m</v>
          </cell>
        </row>
        <row r="5256">
          <cell r="A5256" t="str">
            <v>169525</v>
          </cell>
          <cell r="C5256">
            <v>1</v>
          </cell>
          <cell r="D5256">
            <v>1</v>
          </cell>
          <cell r="E5256" t="str">
            <v>1m</v>
          </cell>
        </row>
        <row r="5257">
          <cell r="A5257" t="str">
            <v>169528</v>
          </cell>
          <cell r="C5257">
            <v>1</v>
          </cell>
          <cell r="D5257">
            <v>1</v>
          </cell>
          <cell r="E5257" t="str">
            <v>1m</v>
          </cell>
        </row>
        <row r="5258">
          <cell r="A5258" t="str">
            <v>169529</v>
          </cell>
          <cell r="C5258">
            <v>1</v>
          </cell>
          <cell r="D5258">
            <v>1</v>
          </cell>
          <cell r="E5258" t="str">
            <v>1m</v>
          </cell>
        </row>
        <row r="5259">
          <cell r="A5259" t="str">
            <v>169533</v>
          </cell>
          <cell r="C5259">
            <v>1</v>
          </cell>
          <cell r="D5259">
            <v>1</v>
          </cell>
          <cell r="E5259" t="str">
            <v>1m</v>
          </cell>
        </row>
        <row r="5260">
          <cell r="A5260" t="str">
            <v>169534</v>
          </cell>
          <cell r="C5260">
            <v>1</v>
          </cell>
          <cell r="D5260">
            <v>1</v>
          </cell>
          <cell r="E5260" t="str">
            <v>1m</v>
          </cell>
        </row>
        <row r="5261">
          <cell r="A5261" t="str">
            <v>169543</v>
          </cell>
          <cell r="C5261">
            <v>1</v>
          </cell>
          <cell r="D5261">
            <v>1</v>
          </cell>
          <cell r="E5261" t="str">
            <v>1m</v>
          </cell>
        </row>
        <row r="5262">
          <cell r="A5262" t="str">
            <v>169547</v>
          </cell>
          <cell r="C5262">
            <v>1</v>
          </cell>
          <cell r="D5262">
            <v>1</v>
          </cell>
          <cell r="E5262" t="str">
            <v>1m</v>
          </cell>
        </row>
        <row r="5263">
          <cell r="A5263" t="str">
            <v>169554</v>
          </cell>
          <cell r="C5263">
            <v>1</v>
          </cell>
          <cell r="D5263">
            <v>1</v>
          </cell>
          <cell r="E5263" t="str">
            <v>1m</v>
          </cell>
        </row>
        <row r="5264">
          <cell r="A5264" t="str">
            <v>169563</v>
          </cell>
          <cell r="C5264">
            <v>1</v>
          </cell>
          <cell r="D5264">
            <v>1</v>
          </cell>
          <cell r="E5264" t="str">
            <v>1m</v>
          </cell>
        </row>
        <row r="5265">
          <cell r="A5265" t="str">
            <v>169564</v>
          </cell>
          <cell r="C5265">
            <v>1</v>
          </cell>
          <cell r="D5265">
            <v>1</v>
          </cell>
          <cell r="E5265" t="str">
            <v>1m</v>
          </cell>
        </row>
        <row r="5266">
          <cell r="A5266" t="str">
            <v>169565</v>
          </cell>
          <cell r="C5266">
            <v>1</v>
          </cell>
          <cell r="D5266">
            <v>1</v>
          </cell>
          <cell r="E5266" t="str">
            <v>1m</v>
          </cell>
        </row>
        <row r="5267">
          <cell r="A5267" t="str">
            <v>169566</v>
          </cell>
          <cell r="C5267">
            <v>1</v>
          </cell>
          <cell r="D5267">
            <v>1</v>
          </cell>
          <cell r="E5267" t="str">
            <v>1m</v>
          </cell>
        </row>
        <row r="5268">
          <cell r="A5268" t="str">
            <v>169568</v>
          </cell>
          <cell r="C5268">
            <v>1</v>
          </cell>
          <cell r="D5268">
            <v>1</v>
          </cell>
          <cell r="E5268" t="str">
            <v>1m</v>
          </cell>
        </row>
        <row r="5269">
          <cell r="A5269" t="str">
            <v>169572</v>
          </cell>
          <cell r="C5269">
            <v>1</v>
          </cell>
          <cell r="D5269">
            <v>1</v>
          </cell>
          <cell r="E5269" t="str">
            <v>1m</v>
          </cell>
        </row>
        <row r="5270">
          <cell r="A5270" t="str">
            <v>169582</v>
          </cell>
          <cell r="C5270">
            <v>1</v>
          </cell>
          <cell r="D5270">
            <v>1</v>
          </cell>
          <cell r="E5270" t="str">
            <v>1m</v>
          </cell>
        </row>
        <row r="5271">
          <cell r="A5271" t="str">
            <v>169583</v>
          </cell>
          <cell r="C5271">
            <v>1</v>
          </cell>
          <cell r="D5271">
            <v>1</v>
          </cell>
          <cell r="E5271" t="str">
            <v>1m</v>
          </cell>
        </row>
        <row r="5272">
          <cell r="A5272" t="str">
            <v>169587</v>
          </cell>
          <cell r="C5272">
            <v>1</v>
          </cell>
          <cell r="D5272">
            <v>1</v>
          </cell>
          <cell r="E5272" t="str">
            <v>1m</v>
          </cell>
        </row>
        <row r="5273">
          <cell r="A5273" t="str">
            <v>169588</v>
          </cell>
          <cell r="C5273">
            <v>1</v>
          </cell>
          <cell r="D5273">
            <v>1</v>
          </cell>
          <cell r="E5273" t="str">
            <v>1m</v>
          </cell>
        </row>
        <row r="5274">
          <cell r="A5274" t="str">
            <v>169590</v>
          </cell>
          <cell r="C5274">
            <v>1</v>
          </cell>
          <cell r="D5274">
            <v>1</v>
          </cell>
          <cell r="E5274" t="str">
            <v>1m</v>
          </cell>
        </row>
        <row r="5275">
          <cell r="A5275" t="str">
            <v>169592</v>
          </cell>
          <cell r="C5275">
            <v>1</v>
          </cell>
          <cell r="D5275">
            <v>1</v>
          </cell>
          <cell r="E5275" t="str">
            <v>1m</v>
          </cell>
        </row>
        <row r="5276">
          <cell r="A5276" t="str">
            <v>169593</v>
          </cell>
          <cell r="C5276">
            <v>1</v>
          </cell>
          <cell r="D5276">
            <v>1</v>
          </cell>
          <cell r="E5276" t="str">
            <v>1m</v>
          </cell>
        </row>
        <row r="5277">
          <cell r="A5277" t="str">
            <v>169595</v>
          </cell>
          <cell r="C5277">
            <v>1</v>
          </cell>
          <cell r="D5277">
            <v>1</v>
          </cell>
          <cell r="E5277" t="str">
            <v>1m</v>
          </cell>
        </row>
        <row r="5278">
          <cell r="A5278" t="str">
            <v>169596</v>
          </cell>
          <cell r="C5278">
            <v>1</v>
          </cell>
          <cell r="D5278">
            <v>1</v>
          </cell>
          <cell r="E5278" t="str">
            <v>1m</v>
          </cell>
        </row>
        <row r="5279">
          <cell r="A5279" t="str">
            <v>169599</v>
          </cell>
          <cell r="C5279">
            <v>1</v>
          </cell>
          <cell r="D5279">
            <v>1</v>
          </cell>
          <cell r="E5279" t="str">
            <v>1m</v>
          </cell>
        </row>
        <row r="5280">
          <cell r="A5280" t="str">
            <v>169601</v>
          </cell>
          <cell r="C5280">
            <v>1</v>
          </cell>
          <cell r="D5280">
            <v>1</v>
          </cell>
          <cell r="E5280" t="str">
            <v>1m</v>
          </cell>
        </row>
        <row r="5281">
          <cell r="A5281" t="str">
            <v>169608</v>
          </cell>
          <cell r="C5281">
            <v>1</v>
          </cell>
          <cell r="D5281">
            <v>1</v>
          </cell>
          <cell r="E5281" t="str">
            <v>1m</v>
          </cell>
        </row>
        <row r="5282">
          <cell r="A5282" t="str">
            <v>169610</v>
          </cell>
          <cell r="C5282">
            <v>1</v>
          </cell>
          <cell r="D5282">
            <v>1</v>
          </cell>
          <cell r="E5282" t="str">
            <v>1m</v>
          </cell>
        </row>
        <row r="5283">
          <cell r="A5283" t="str">
            <v>169611</v>
          </cell>
          <cell r="C5283">
            <v>1</v>
          </cell>
          <cell r="D5283">
            <v>1</v>
          </cell>
          <cell r="E5283" t="str">
            <v>1m</v>
          </cell>
        </row>
        <row r="5284">
          <cell r="A5284" t="str">
            <v>169615</v>
          </cell>
          <cell r="C5284">
            <v>1</v>
          </cell>
          <cell r="D5284">
            <v>1</v>
          </cell>
          <cell r="E5284" t="str">
            <v>1m</v>
          </cell>
        </row>
        <row r="5285">
          <cell r="A5285" t="str">
            <v>169616</v>
          </cell>
          <cell r="C5285">
            <v>1</v>
          </cell>
          <cell r="D5285">
            <v>1</v>
          </cell>
          <cell r="E5285" t="str">
            <v>1m</v>
          </cell>
        </row>
        <row r="5286">
          <cell r="A5286" t="str">
            <v>169617</v>
          </cell>
          <cell r="C5286">
            <v>1</v>
          </cell>
          <cell r="D5286">
            <v>1</v>
          </cell>
          <cell r="E5286" t="str">
            <v>1m</v>
          </cell>
        </row>
        <row r="5287">
          <cell r="A5287" t="str">
            <v>169618</v>
          </cell>
          <cell r="C5287">
            <v>1</v>
          </cell>
          <cell r="D5287">
            <v>1</v>
          </cell>
          <cell r="E5287" t="str">
            <v>1m</v>
          </cell>
        </row>
        <row r="5288">
          <cell r="A5288" t="str">
            <v>169624</v>
          </cell>
          <cell r="C5288">
            <v>1</v>
          </cell>
          <cell r="D5288">
            <v>1</v>
          </cell>
          <cell r="E5288" t="str">
            <v>1m</v>
          </cell>
        </row>
        <row r="5289">
          <cell r="A5289" t="str">
            <v>169625</v>
          </cell>
          <cell r="C5289">
            <v>1</v>
          </cell>
          <cell r="D5289">
            <v>1</v>
          </cell>
          <cell r="E5289" t="str">
            <v>1m</v>
          </cell>
        </row>
        <row r="5290">
          <cell r="A5290" t="str">
            <v>169629</v>
          </cell>
          <cell r="C5290">
            <v>1</v>
          </cell>
          <cell r="D5290">
            <v>1</v>
          </cell>
          <cell r="E5290" t="str">
            <v>1m</v>
          </cell>
        </row>
        <row r="5291">
          <cell r="A5291" t="str">
            <v>169630</v>
          </cell>
          <cell r="C5291">
            <v>1</v>
          </cell>
          <cell r="D5291">
            <v>1</v>
          </cell>
          <cell r="E5291" t="str">
            <v>1m</v>
          </cell>
        </row>
        <row r="5292">
          <cell r="A5292" t="str">
            <v>169632</v>
          </cell>
          <cell r="C5292">
            <v>1</v>
          </cell>
          <cell r="D5292">
            <v>1</v>
          </cell>
          <cell r="E5292" t="str">
            <v>1m</v>
          </cell>
        </row>
        <row r="5293">
          <cell r="A5293" t="str">
            <v>169638</v>
          </cell>
          <cell r="C5293">
            <v>1</v>
          </cell>
          <cell r="D5293">
            <v>1</v>
          </cell>
          <cell r="E5293" t="str">
            <v>1m</v>
          </cell>
        </row>
        <row r="5294">
          <cell r="A5294" t="str">
            <v>169641</v>
          </cell>
          <cell r="C5294">
            <v>1</v>
          </cell>
          <cell r="D5294">
            <v>1</v>
          </cell>
          <cell r="E5294" t="str">
            <v>1m</v>
          </cell>
        </row>
        <row r="5295">
          <cell r="A5295" t="str">
            <v>169643</v>
          </cell>
          <cell r="C5295">
            <v>1</v>
          </cell>
          <cell r="D5295">
            <v>1</v>
          </cell>
          <cell r="E5295" t="str">
            <v>1m</v>
          </cell>
        </row>
        <row r="5296">
          <cell r="A5296" t="str">
            <v>169649</v>
          </cell>
          <cell r="C5296">
            <v>1</v>
          </cell>
          <cell r="D5296">
            <v>1</v>
          </cell>
          <cell r="E5296" t="str">
            <v>1m</v>
          </cell>
        </row>
        <row r="5297">
          <cell r="A5297" t="str">
            <v>169650</v>
          </cell>
          <cell r="C5297">
            <v>1</v>
          </cell>
          <cell r="D5297">
            <v>1</v>
          </cell>
          <cell r="E5297" t="str">
            <v>1m</v>
          </cell>
        </row>
        <row r="5298">
          <cell r="A5298" t="str">
            <v>169651</v>
          </cell>
          <cell r="C5298">
            <v>1</v>
          </cell>
          <cell r="D5298">
            <v>1</v>
          </cell>
          <cell r="E5298" t="str">
            <v>1m</v>
          </cell>
        </row>
        <row r="5299">
          <cell r="A5299" t="str">
            <v>169653</v>
          </cell>
          <cell r="C5299">
            <v>1</v>
          </cell>
          <cell r="D5299">
            <v>1</v>
          </cell>
          <cell r="E5299" t="str">
            <v>1m</v>
          </cell>
        </row>
        <row r="5300">
          <cell r="A5300" t="str">
            <v>169655</v>
          </cell>
          <cell r="C5300">
            <v>1</v>
          </cell>
          <cell r="D5300">
            <v>1</v>
          </cell>
          <cell r="E5300" t="str">
            <v>1m</v>
          </cell>
        </row>
        <row r="5301">
          <cell r="A5301" t="str">
            <v>169662</v>
          </cell>
          <cell r="C5301">
            <v>1</v>
          </cell>
          <cell r="D5301">
            <v>1</v>
          </cell>
          <cell r="E5301" t="str">
            <v>1m</v>
          </cell>
        </row>
        <row r="5302">
          <cell r="A5302" t="str">
            <v>169663</v>
          </cell>
          <cell r="C5302">
            <v>1</v>
          </cell>
          <cell r="D5302">
            <v>1</v>
          </cell>
          <cell r="E5302" t="str">
            <v>1m</v>
          </cell>
        </row>
        <row r="5303">
          <cell r="A5303" t="str">
            <v>169664</v>
          </cell>
          <cell r="C5303">
            <v>1</v>
          </cell>
          <cell r="D5303">
            <v>1</v>
          </cell>
          <cell r="E5303" t="str">
            <v>1m</v>
          </cell>
        </row>
        <row r="5304">
          <cell r="A5304" t="str">
            <v>169665</v>
          </cell>
          <cell r="C5304">
            <v>1</v>
          </cell>
          <cell r="D5304">
            <v>1</v>
          </cell>
          <cell r="E5304" t="str">
            <v>1m</v>
          </cell>
        </row>
        <row r="5305">
          <cell r="A5305" t="str">
            <v>169666</v>
          </cell>
          <cell r="C5305">
            <v>1</v>
          </cell>
          <cell r="D5305">
            <v>1</v>
          </cell>
          <cell r="E5305" t="str">
            <v>1m</v>
          </cell>
        </row>
        <row r="5306">
          <cell r="A5306" t="str">
            <v>169671</v>
          </cell>
          <cell r="C5306">
            <v>1</v>
          </cell>
          <cell r="D5306">
            <v>1</v>
          </cell>
          <cell r="E5306" t="str">
            <v>1m</v>
          </cell>
        </row>
        <row r="5307">
          <cell r="A5307" t="str">
            <v>169674</v>
          </cell>
          <cell r="C5307">
            <v>1</v>
          </cell>
          <cell r="D5307">
            <v>1</v>
          </cell>
          <cell r="E5307" t="str">
            <v>1m</v>
          </cell>
        </row>
        <row r="5308">
          <cell r="A5308" t="str">
            <v>169677</v>
          </cell>
          <cell r="C5308">
            <v>1</v>
          </cell>
          <cell r="D5308">
            <v>1</v>
          </cell>
          <cell r="E5308" t="str">
            <v>1m</v>
          </cell>
        </row>
        <row r="5309">
          <cell r="A5309" t="str">
            <v>169680</v>
          </cell>
          <cell r="C5309">
            <v>1</v>
          </cell>
          <cell r="D5309">
            <v>1</v>
          </cell>
          <cell r="E5309" t="str">
            <v>1m</v>
          </cell>
        </row>
        <row r="5310">
          <cell r="A5310" t="str">
            <v>169682</v>
          </cell>
          <cell r="C5310">
            <v>1</v>
          </cell>
          <cell r="D5310">
            <v>1</v>
          </cell>
          <cell r="E5310" t="str">
            <v>1m</v>
          </cell>
        </row>
        <row r="5311">
          <cell r="A5311" t="str">
            <v>169689</v>
          </cell>
          <cell r="C5311">
            <v>1</v>
          </cell>
          <cell r="D5311">
            <v>1</v>
          </cell>
          <cell r="E5311" t="str">
            <v>1m</v>
          </cell>
        </row>
        <row r="5312">
          <cell r="A5312" t="str">
            <v>169693</v>
          </cell>
          <cell r="C5312">
            <v>1</v>
          </cell>
          <cell r="D5312">
            <v>1</v>
          </cell>
          <cell r="E5312" t="str">
            <v>1m</v>
          </cell>
        </row>
        <row r="5313">
          <cell r="A5313" t="str">
            <v>169694</v>
          </cell>
          <cell r="C5313">
            <v>1</v>
          </cell>
          <cell r="D5313">
            <v>1</v>
          </cell>
          <cell r="E5313" t="str">
            <v>1m</v>
          </cell>
        </row>
        <row r="5314">
          <cell r="A5314" t="str">
            <v>169696</v>
          </cell>
          <cell r="C5314">
            <v>1</v>
          </cell>
          <cell r="D5314">
            <v>1</v>
          </cell>
          <cell r="E5314" t="str">
            <v>1m</v>
          </cell>
        </row>
        <row r="5315">
          <cell r="A5315" t="str">
            <v>169697</v>
          </cell>
          <cell r="C5315">
            <v>1</v>
          </cell>
          <cell r="D5315">
            <v>1</v>
          </cell>
          <cell r="E5315" t="str">
            <v>1m</v>
          </cell>
        </row>
        <row r="5316">
          <cell r="A5316" t="str">
            <v>169700</v>
          </cell>
          <cell r="C5316">
            <v>1</v>
          </cell>
          <cell r="D5316">
            <v>1</v>
          </cell>
          <cell r="E5316" t="str">
            <v>1m</v>
          </cell>
        </row>
        <row r="5317">
          <cell r="A5317" t="str">
            <v>169702</v>
          </cell>
          <cell r="C5317">
            <v>1</v>
          </cell>
          <cell r="D5317">
            <v>1</v>
          </cell>
          <cell r="E5317" t="str">
            <v>1m</v>
          </cell>
        </row>
        <row r="5318">
          <cell r="A5318" t="str">
            <v>169703</v>
          </cell>
          <cell r="C5318">
            <v>1</v>
          </cell>
          <cell r="D5318">
            <v>1</v>
          </cell>
          <cell r="E5318" t="str">
            <v>1m</v>
          </cell>
        </row>
        <row r="5319">
          <cell r="A5319" t="str">
            <v>169707</v>
          </cell>
          <cell r="C5319">
            <v>1</v>
          </cell>
          <cell r="D5319">
            <v>1</v>
          </cell>
          <cell r="E5319" t="str">
            <v>1m</v>
          </cell>
        </row>
        <row r="5320">
          <cell r="A5320" t="str">
            <v>169709</v>
          </cell>
          <cell r="C5320">
            <v>1</v>
          </cell>
          <cell r="D5320">
            <v>1</v>
          </cell>
          <cell r="E5320" t="str">
            <v>1m</v>
          </cell>
        </row>
        <row r="5321">
          <cell r="A5321" t="str">
            <v>169710</v>
          </cell>
          <cell r="C5321">
            <v>1</v>
          </cell>
          <cell r="D5321">
            <v>1</v>
          </cell>
          <cell r="E5321" t="str">
            <v>1m</v>
          </cell>
        </row>
        <row r="5322">
          <cell r="A5322" t="str">
            <v>169713</v>
          </cell>
          <cell r="C5322">
            <v>1</v>
          </cell>
          <cell r="D5322">
            <v>1</v>
          </cell>
          <cell r="E5322" t="str">
            <v>1m</v>
          </cell>
        </row>
        <row r="5323">
          <cell r="A5323" t="str">
            <v>169716</v>
          </cell>
          <cell r="C5323">
            <v>1</v>
          </cell>
          <cell r="D5323">
            <v>1</v>
          </cell>
          <cell r="E5323" t="str">
            <v>1m</v>
          </cell>
        </row>
        <row r="5324">
          <cell r="A5324" t="str">
            <v>169719</v>
          </cell>
          <cell r="C5324">
            <v>1</v>
          </cell>
          <cell r="D5324">
            <v>1</v>
          </cell>
          <cell r="E5324" t="str">
            <v>1m</v>
          </cell>
        </row>
        <row r="5325">
          <cell r="A5325" t="str">
            <v>169720</v>
          </cell>
          <cell r="C5325">
            <v>1</v>
          </cell>
          <cell r="D5325">
            <v>1</v>
          </cell>
          <cell r="E5325" t="str">
            <v>1m</v>
          </cell>
        </row>
        <row r="5326">
          <cell r="A5326" t="str">
            <v>169725</v>
          </cell>
          <cell r="C5326">
            <v>1</v>
          </cell>
          <cell r="D5326">
            <v>1</v>
          </cell>
          <cell r="E5326" t="str">
            <v>1m</v>
          </cell>
        </row>
        <row r="5327">
          <cell r="A5327" t="str">
            <v>169728</v>
          </cell>
          <cell r="C5327">
            <v>1</v>
          </cell>
          <cell r="D5327">
            <v>1</v>
          </cell>
          <cell r="E5327" t="str">
            <v>1m</v>
          </cell>
        </row>
        <row r="5328">
          <cell r="A5328" t="str">
            <v>169731</v>
          </cell>
          <cell r="C5328">
            <v>1</v>
          </cell>
          <cell r="D5328">
            <v>1</v>
          </cell>
          <cell r="E5328" t="str">
            <v>1m</v>
          </cell>
        </row>
        <row r="5329">
          <cell r="A5329" t="str">
            <v>169736</v>
          </cell>
          <cell r="C5329">
            <v>1</v>
          </cell>
          <cell r="D5329">
            <v>1</v>
          </cell>
          <cell r="E5329" t="str">
            <v>1m</v>
          </cell>
        </row>
        <row r="5330">
          <cell r="A5330" t="str">
            <v>169743</v>
          </cell>
          <cell r="C5330">
            <v>1</v>
          </cell>
          <cell r="D5330">
            <v>1</v>
          </cell>
          <cell r="E5330" t="str">
            <v>1m</v>
          </cell>
        </row>
        <row r="5331">
          <cell r="A5331" t="str">
            <v>169746</v>
          </cell>
          <cell r="C5331">
            <v>1</v>
          </cell>
          <cell r="D5331">
            <v>1</v>
          </cell>
          <cell r="E5331" t="str">
            <v>1m</v>
          </cell>
        </row>
        <row r="5332">
          <cell r="A5332" t="str">
            <v>169747</v>
          </cell>
          <cell r="C5332">
            <v>1</v>
          </cell>
          <cell r="D5332">
            <v>1</v>
          </cell>
          <cell r="E5332" t="str">
            <v>1m</v>
          </cell>
        </row>
        <row r="5333">
          <cell r="A5333" t="str">
            <v>169749</v>
          </cell>
          <cell r="C5333">
            <v>1</v>
          </cell>
          <cell r="D5333">
            <v>1</v>
          </cell>
          <cell r="E5333" t="str">
            <v>1m</v>
          </cell>
        </row>
        <row r="5334">
          <cell r="A5334" t="str">
            <v>169751</v>
          </cell>
          <cell r="C5334">
            <v>1</v>
          </cell>
          <cell r="D5334">
            <v>1</v>
          </cell>
          <cell r="E5334" t="str">
            <v>1m</v>
          </cell>
        </row>
        <row r="5335">
          <cell r="A5335" t="str">
            <v>169753</v>
          </cell>
          <cell r="C5335">
            <v>1</v>
          </cell>
          <cell r="D5335">
            <v>1</v>
          </cell>
          <cell r="E5335" t="str">
            <v>1m</v>
          </cell>
        </row>
        <row r="5336">
          <cell r="A5336" t="str">
            <v>169754</v>
          </cell>
          <cell r="C5336">
            <v>1</v>
          </cell>
          <cell r="D5336">
            <v>1</v>
          </cell>
          <cell r="E5336" t="str">
            <v>1m</v>
          </cell>
        </row>
        <row r="5337">
          <cell r="A5337" t="str">
            <v>169758</v>
          </cell>
          <cell r="C5337">
            <v>1</v>
          </cell>
          <cell r="D5337">
            <v>1</v>
          </cell>
          <cell r="E5337" t="str">
            <v>1m</v>
          </cell>
        </row>
        <row r="5338">
          <cell r="A5338" t="str">
            <v>169759</v>
          </cell>
          <cell r="C5338">
            <v>1</v>
          </cell>
          <cell r="D5338">
            <v>1</v>
          </cell>
          <cell r="E5338" t="str">
            <v>1m</v>
          </cell>
        </row>
        <row r="5339">
          <cell r="A5339" t="str">
            <v>169760</v>
          </cell>
          <cell r="C5339">
            <v>1</v>
          </cell>
          <cell r="D5339">
            <v>1</v>
          </cell>
          <cell r="E5339" t="str">
            <v>1m</v>
          </cell>
        </row>
        <row r="5340">
          <cell r="A5340" t="str">
            <v>169762</v>
          </cell>
          <cell r="C5340">
            <v>1</v>
          </cell>
          <cell r="D5340">
            <v>1</v>
          </cell>
          <cell r="E5340" t="str">
            <v>1m</v>
          </cell>
        </row>
        <row r="5341">
          <cell r="A5341" t="str">
            <v>169766</v>
          </cell>
          <cell r="C5341">
            <v>1</v>
          </cell>
          <cell r="D5341">
            <v>1</v>
          </cell>
          <cell r="E5341" t="str">
            <v>1m</v>
          </cell>
        </row>
        <row r="5342">
          <cell r="A5342" t="str">
            <v>169770</v>
          </cell>
          <cell r="C5342">
            <v>1</v>
          </cell>
          <cell r="D5342">
            <v>1</v>
          </cell>
          <cell r="E5342" t="str">
            <v>1m</v>
          </cell>
        </row>
        <row r="5343">
          <cell r="A5343" t="str">
            <v>169771</v>
          </cell>
          <cell r="C5343">
            <v>1</v>
          </cell>
          <cell r="D5343">
            <v>1</v>
          </cell>
          <cell r="E5343" t="str">
            <v>1m</v>
          </cell>
        </row>
        <row r="5344">
          <cell r="A5344" t="str">
            <v>169772</v>
          </cell>
          <cell r="C5344">
            <v>1</v>
          </cell>
          <cell r="D5344">
            <v>1</v>
          </cell>
          <cell r="E5344" t="str">
            <v>1m</v>
          </cell>
        </row>
        <row r="5345">
          <cell r="A5345" t="str">
            <v>169773</v>
          </cell>
          <cell r="C5345">
            <v>1</v>
          </cell>
          <cell r="D5345">
            <v>1</v>
          </cell>
          <cell r="E5345" t="str">
            <v>1m</v>
          </cell>
        </row>
        <row r="5346">
          <cell r="A5346" t="str">
            <v>169777</v>
          </cell>
          <cell r="C5346">
            <v>1</v>
          </cell>
          <cell r="D5346">
            <v>1</v>
          </cell>
          <cell r="E5346" t="str">
            <v>1m</v>
          </cell>
        </row>
        <row r="5347">
          <cell r="A5347" t="str">
            <v>169778</v>
          </cell>
          <cell r="C5347">
            <v>1</v>
          </cell>
          <cell r="D5347">
            <v>1</v>
          </cell>
          <cell r="E5347" t="str">
            <v>1m</v>
          </cell>
        </row>
        <row r="5348">
          <cell r="A5348" t="str">
            <v>169783</v>
          </cell>
          <cell r="C5348">
            <v>1</v>
          </cell>
          <cell r="D5348">
            <v>1</v>
          </cell>
          <cell r="E5348" t="str">
            <v>1m</v>
          </cell>
        </row>
        <row r="5349">
          <cell r="A5349" t="str">
            <v>169788</v>
          </cell>
          <cell r="C5349">
            <v>1</v>
          </cell>
          <cell r="D5349">
            <v>1</v>
          </cell>
          <cell r="E5349" t="str">
            <v>1m</v>
          </cell>
        </row>
        <row r="5350">
          <cell r="A5350" t="str">
            <v>169789</v>
          </cell>
          <cell r="C5350">
            <v>1</v>
          </cell>
          <cell r="D5350">
            <v>1</v>
          </cell>
          <cell r="E5350" t="str">
            <v>1m</v>
          </cell>
        </row>
        <row r="5351">
          <cell r="A5351" t="str">
            <v>169794</v>
          </cell>
          <cell r="C5351">
            <v>1</v>
          </cell>
          <cell r="D5351">
            <v>1</v>
          </cell>
          <cell r="E5351" t="str">
            <v>1m</v>
          </cell>
        </row>
        <row r="5352">
          <cell r="A5352" t="str">
            <v>169795</v>
          </cell>
          <cell r="C5352">
            <v>1</v>
          </cell>
          <cell r="D5352">
            <v>1</v>
          </cell>
          <cell r="E5352" t="str">
            <v>1m</v>
          </cell>
        </row>
        <row r="5353">
          <cell r="A5353" t="str">
            <v>169796</v>
          </cell>
          <cell r="C5353">
            <v>1</v>
          </cell>
          <cell r="D5353">
            <v>1</v>
          </cell>
          <cell r="E5353" t="str">
            <v>1m</v>
          </cell>
        </row>
        <row r="5354">
          <cell r="A5354" t="str">
            <v>169800</v>
          </cell>
          <cell r="C5354">
            <v>1</v>
          </cell>
          <cell r="D5354">
            <v>1</v>
          </cell>
          <cell r="E5354" t="str">
            <v>1m</v>
          </cell>
        </row>
        <row r="5355">
          <cell r="A5355" t="str">
            <v>169801</v>
          </cell>
          <cell r="C5355">
            <v>1</v>
          </cell>
          <cell r="D5355">
            <v>1</v>
          </cell>
          <cell r="E5355" t="str">
            <v>1m</v>
          </cell>
        </row>
        <row r="5356">
          <cell r="A5356" t="str">
            <v>169808</v>
          </cell>
          <cell r="C5356">
            <v>1</v>
          </cell>
          <cell r="D5356">
            <v>1</v>
          </cell>
          <cell r="E5356" t="str">
            <v>1m</v>
          </cell>
        </row>
        <row r="5357">
          <cell r="A5357" t="str">
            <v>169812</v>
          </cell>
          <cell r="C5357">
            <v>1</v>
          </cell>
          <cell r="D5357">
            <v>1</v>
          </cell>
          <cell r="E5357" t="str">
            <v>1m</v>
          </cell>
        </row>
        <row r="5358">
          <cell r="A5358" t="str">
            <v>169816</v>
          </cell>
          <cell r="C5358">
            <v>1</v>
          </cell>
          <cell r="D5358">
            <v>1</v>
          </cell>
          <cell r="E5358" t="str">
            <v>1m</v>
          </cell>
        </row>
        <row r="5359">
          <cell r="A5359" t="str">
            <v>169817</v>
          </cell>
          <cell r="C5359">
            <v>1</v>
          </cell>
          <cell r="D5359">
            <v>1</v>
          </cell>
          <cell r="E5359" t="str">
            <v>1m</v>
          </cell>
        </row>
        <row r="5360">
          <cell r="A5360" t="str">
            <v>169822</v>
          </cell>
          <cell r="C5360">
            <v>1</v>
          </cell>
          <cell r="D5360">
            <v>1</v>
          </cell>
          <cell r="E5360" t="str">
            <v>1m</v>
          </cell>
        </row>
        <row r="5361">
          <cell r="A5361" t="str">
            <v>169824</v>
          </cell>
          <cell r="C5361">
            <v>1</v>
          </cell>
          <cell r="D5361">
            <v>1</v>
          </cell>
          <cell r="E5361" t="str">
            <v>1m</v>
          </cell>
        </row>
        <row r="5362">
          <cell r="A5362" t="str">
            <v>169825</v>
          </cell>
          <cell r="C5362">
            <v>1</v>
          </cell>
          <cell r="D5362">
            <v>1</v>
          </cell>
          <cell r="E5362" t="str">
            <v>1m</v>
          </cell>
        </row>
        <row r="5363">
          <cell r="A5363" t="str">
            <v>169826</v>
          </cell>
          <cell r="C5363">
            <v>1</v>
          </cell>
          <cell r="D5363">
            <v>1</v>
          </cell>
          <cell r="E5363" t="str">
            <v>1m</v>
          </cell>
        </row>
        <row r="5364">
          <cell r="A5364" t="str">
            <v>169829</v>
          </cell>
          <cell r="C5364">
            <v>1</v>
          </cell>
          <cell r="D5364">
            <v>1</v>
          </cell>
          <cell r="E5364" t="str">
            <v>1m</v>
          </cell>
        </row>
        <row r="5365">
          <cell r="A5365" t="str">
            <v>169836</v>
          </cell>
          <cell r="C5365">
            <v>1</v>
          </cell>
          <cell r="D5365">
            <v>1</v>
          </cell>
          <cell r="E5365" t="str">
            <v>1m</v>
          </cell>
        </row>
        <row r="5366">
          <cell r="A5366" t="str">
            <v>169843</v>
          </cell>
          <cell r="C5366">
            <v>1</v>
          </cell>
          <cell r="D5366">
            <v>1</v>
          </cell>
          <cell r="E5366" t="str">
            <v>1m</v>
          </cell>
        </row>
        <row r="5367">
          <cell r="A5367" t="str">
            <v>169851</v>
          </cell>
          <cell r="C5367">
            <v>1</v>
          </cell>
          <cell r="D5367">
            <v>1</v>
          </cell>
          <cell r="E5367" t="str">
            <v>1m</v>
          </cell>
        </row>
        <row r="5368">
          <cell r="A5368" t="str">
            <v>169852</v>
          </cell>
          <cell r="C5368">
            <v>1</v>
          </cell>
          <cell r="D5368">
            <v>1</v>
          </cell>
          <cell r="E5368" t="str">
            <v>1m</v>
          </cell>
        </row>
        <row r="5369">
          <cell r="A5369" t="str">
            <v>169858</v>
          </cell>
          <cell r="C5369">
            <v>1</v>
          </cell>
          <cell r="D5369">
            <v>1</v>
          </cell>
          <cell r="E5369" t="str">
            <v>1m</v>
          </cell>
        </row>
        <row r="5370">
          <cell r="A5370" t="str">
            <v>169859</v>
          </cell>
          <cell r="C5370">
            <v>1</v>
          </cell>
          <cell r="D5370">
            <v>1</v>
          </cell>
          <cell r="E5370" t="str">
            <v>1m</v>
          </cell>
        </row>
        <row r="5371">
          <cell r="A5371" t="str">
            <v>169860</v>
          </cell>
          <cell r="C5371">
            <v>1</v>
          </cell>
          <cell r="D5371">
            <v>1</v>
          </cell>
          <cell r="E5371" t="str">
            <v>1m</v>
          </cell>
        </row>
        <row r="5372">
          <cell r="A5372" t="str">
            <v>169863</v>
          </cell>
          <cell r="C5372">
            <v>1</v>
          </cell>
          <cell r="D5372">
            <v>1</v>
          </cell>
          <cell r="E5372" t="str">
            <v>1m</v>
          </cell>
        </row>
        <row r="5373">
          <cell r="A5373" t="str">
            <v>169865</v>
          </cell>
          <cell r="C5373">
            <v>1</v>
          </cell>
          <cell r="D5373">
            <v>1</v>
          </cell>
          <cell r="E5373" t="str">
            <v>1m</v>
          </cell>
        </row>
        <row r="5374">
          <cell r="A5374" t="str">
            <v>169868</v>
          </cell>
          <cell r="C5374">
            <v>1</v>
          </cell>
          <cell r="D5374">
            <v>1</v>
          </cell>
          <cell r="E5374" t="str">
            <v>1m</v>
          </cell>
        </row>
        <row r="5375">
          <cell r="A5375" t="str">
            <v>169872</v>
          </cell>
          <cell r="C5375">
            <v>1</v>
          </cell>
          <cell r="D5375">
            <v>1</v>
          </cell>
          <cell r="E5375" t="str">
            <v>1m</v>
          </cell>
        </row>
        <row r="5376">
          <cell r="A5376" t="str">
            <v>169880</v>
          </cell>
          <cell r="C5376">
            <v>1</v>
          </cell>
          <cell r="D5376">
            <v>1</v>
          </cell>
          <cell r="E5376" t="str">
            <v>1m</v>
          </cell>
        </row>
        <row r="5377">
          <cell r="A5377" t="str">
            <v>169885</v>
          </cell>
          <cell r="C5377">
            <v>1</v>
          </cell>
          <cell r="D5377">
            <v>1</v>
          </cell>
          <cell r="E5377" t="str">
            <v>1m</v>
          </cell>
        </row>
        <row r="5378">
          <cell r="A5378" t="str">
            <v>169889</v>
          </cell>
          <cell r="C5378">
            <v>1</v>
          </cell>
          <cell r="D5378">
            <v>1</v>
          </cell>
          <cell r="E5378" t="str">
            <v>1m</v>
          </cell>
        </row>
        <row r="5379">
          <cell r="A5379" t="str">
            <v>169895</v>
          </cell>
          <cell r="C5379">
            <v>1</v>
          </cell>
          <cell r="D5379">
            <v>1</v>
          </cell>
          <cell r="E5379" t="str">
            <v>1m</v>
          </cell>
        </row>
        <row r="5380">
          <cell r="A5380" t="str">
            <v>169898</v>
          </cell>
          <cell r="C5380">
            <v>1</v>
          </cell>
          <cell r="D5380">
            <v>1</v>
          </cell>
          <cell r="E5380" t="str">
            <v>1m</v>
          </cell>
        </row>
        <row r="5381">
          <cell r="A5381" t="str">
            <v>169902</v>
          </cell>
          <cell r="C5381">
            <v>1</v>
          </cell>
          <cell r="D5381">
            <v>1</v>
          </cell>
          <cell r="E5381" t="str">
            <v>1m</v>
          </cell>
        </row>
        <row r="5382">
          <cell r="A5382" t="str">
            <v>169904</v>
          </cell>
          <cell r="C5382">
            <v>1</v>
          </cell>
          <cell r="D5382">
            <v>1</v>
          </cell>
          <cell r="E5382" t="str">
            <v>1m</v>
          </cell>
        </row>
        <row r="5383">
          <cell r="A5383" t="str">
            <v>169906</v>
          </cell>
          <cell r="C5383">
            <v>1</v>
          </cell>
          <cell r="D5383">
            <v>1</v>
          </cell>
          <cell r="E5383" t="str">
            <v>1m</v>
          </cell>
        </row>
        <row r="5384">
          <cell r="A5384" t="str">
            <v>169909</v>
          </cell>
          <cell r="C5384">
            <v>1</v>
          </cell>
          <cell r="D5384">
            <v>1</v>
          </cell>
          <cell r="E5384" t="str">
            <v>1m</v>
          </cell>
        </row>
        <row r="5385">
          <cell r="A5385" t="str">
            <v>169911</v>
          </cell>
          <cell r="C5385">
            <v>1</v>
          </cell>
          <cell r="D5385">
            <v>1</v>
          </cell>
          <cell r="E5385" t="str">
            <v>1m</v>
          </cell>
        </row>
        <row r="5386">
          <cell r="A5386" t="str">
            <v>169912</v>
          </cell>
          <cell r="C5386">
            <v>1</v>
          </cell>
          <cell r="D5386">
            <v>1</v>
          </cell>
          <cell r="E5386" t="str">
            <v>1m</v>
          </cell>
        </row>
        <row r="5387">
          <cell r="A5387" t="str">
            <v>169914</v>
          </cell>
          <cell r="C5387">
            <v>1</v>
          </cell>
          <cell r="D5387">
            <v>1</v>
          </cell>
          <cell r="E5387" t="str">
            <v>1m</v>
          </cell>
        </row>
        <row r="5388">
          <cell r="A5388" t="str">
            <v>169916</v>
          </cell>
          <cell r="C5388">
            <v>1</v>
          </cell>
          <cell r="D5388">
            <v>1</v>
          </cell>
          <cell r="E5388" t="str">
            <v>1m</v>
          </cell>
        </row>
        <row r="5389">
          <cell r="A5389" t="str">
            <v>169919</v>
          </cell>
          <cell r="C5389">
            <v>1</v>
          </cell>
          <cell r="D5389">
            <v>1</v>
          </cell>
          <cell r="E5389" t="str">
            <v>1m</v>
          </cell>
        </row>
        <row r="5390">
          <cell r="A5390" t="str">
            <v>169923</v>
          </cell>
          <cell r="C5390">
            <v>1</v>
          </cell>
          <cell r="D5390">
            <v>1</v>
          </cell>
          <cell r="E5390" t="str">
            <v>1m</v>
          </cell>
        </row>
        <row r="5391">
          <cell r="A5391" t="str">
            <v>169924</v>
          </cell>
          <cell r="C5391">
            <v>1</v>
          </cell>
          <cell r="D5391">
            <v>1</v>
          </cell>
          <cell r="E5391" t="str">
            <v>1m</v>
          </cell>
        </row>
        <row r="5392">
          <cell r="A5392" t="str">
            <v>169925</v>
          </cell>
          <cell r="C5392">
            <v>1</v>
          </cell>
          <cell r="D5392">
            <v>1</v>
          </cell>
          <cell r="E5392" t="str">
            <v>1m</v>
          </cell>
        </row>
        <row r="5393">
          <cell r="A5393" t="str">
            <v>169927</v>
          </cell>
          <cell r="C5393">
            <v>1</v>
          </cell>
          <cell r="D5393">
            <v>1</v>
          </cell>
          <cell r="E5393" t="str">
            <v>1m</v>
          </cell>
        </row>
        <row r="5394">
          <cell r="A5394" t="str">
            <v>169928</v>
          </cell>
          <cell r="C5394">
            <v>1</v>
          </cell>
          <cell r="D5394">
            <v>1</v>
          </cell>
          <cell r="E5394" t="str">
            <v>1m</v>
          </cell>
        </row>
        <row r="5395">
          <cell r="A5395" t="str">
            <v>169929</v>
          </cell>
          <cell r="C5395">
            <v>1</v>
          </cell>
          <cell r="D5395">
            <v>1</v>
          </cell>
          <cell r="E5395" t="str">
            <v>1m</v>
          </cell>
        </row>
        <row r="5396">
          <cell r="A5396" t="str">
            <v>169935</v>
          </cell>
          <cell r="C5396">
            <v>1</v>
          </cell>
          <cell r="D5396">
            <v>1</v>
          </cell>
          <cell r="E5396" t="str">
            <v>1m</v>
          </cell>
        </row>
        <row r="5397">
          <cell r="A5397" t="str">
            <v>169937</v>
          </cell>
          <cell r="C5397">
            <v>1</v>
          </cell>
          <cell r="D5397">
            <v>1</v>
          </cell>
          <cell r="E5397" t="str">
            <v>1m</v>
          </cell>
        </row>
        <row r="5398">
          <cell r="A5398" t="str">
            <v>169943</v>
          </cell>
          <cell r="C5398">
            <v>1</v>
          </cell>
          <cell r="D5398">
            <v>1</v>
          </cell>
          <cell r="E5398" t="str">
            <v>1m</v>
          </cell>
        </row>
        <row r="5399">
          <cell r="A5399" t="str">
            <v>169945</v>
          </cell>
          <cell r="C5399">
            <v>1</v>
          </cell>
          <cell r="D5399">
            <v>1</v>
          </cell>
          <cell r="E5399" t="str">
            <v>1m</v>
          </cell>
        </row>
        <row r="5400">
          <cell r="A5400" t="str">
            <v>169951</v>
          </cell>
          <cell r="C5400">
            <v>1</v>
          </cell>
          <cell r="D5400">
            <v>1</v>
          </cell>
          <cell r="E5400" t="str">
            <v>1m</v>
          </cell>
        </row>
        <row r="5401">
          <cell r="A5401" t="str">
            <v>169952</v>
          </cell>
          <cell r="C5401">
            <v>1</v>
          </cell>
          <cell r="D5401">
            <v>1</v>
          </cell>
          <cell r="E5401" t="str">
            <v>1m</v>
          </cell>
        </row>
        <row r="5402">
          <cell r="A5402" t="str">
            <v>169958</v>
          </cell>
          <cell r="C5402">
            <v>1</v>
          </cell>
          <cell r="D5402">
            <v>1</v>
          </cell>
          <cell r="E5402" t="str">
            <v>1m</v>
          </cell>
        </row>
        <row r="5403">
          <cell r="A5403" t="str">
            <v>169968</v>
          </cell>
          <cell r="C5403">
            <v>1</v>
          </cell>
          <cell r="D5403">
            <v>1</v>
          </cell>
          <cell r="E5403" t="str">
            <v>1m</v>
          </cell>
        </row>
        <row r="5404">
          <cell r="A5404" t="str">
            <v>169970</v>
          </cell>
          <cell r="C5404">
            <v>1</v>
          </cell>
          <cell r="D5404">
            <v>1</v>
          </cell>
          <cell r="E5404" t="str">
            <v>1m</v>
          </cell>
        </row>
        <row r="5405">
          <cell r="A5405" t="str">
            <v>169978</v>
          </cell>
          <cell r="C5405">
            <v>1</v>
          </cell>
          <cell r="D5405">
            <v>1</v>
          </cell>
          <cell r="E5405" t="str">
            <v>1m</v>
          </cell>
        </row>
        <row r="5406">
          <cell r="A5406" t="str">
            <v>169982</v>
          </cell>
          <cell r="C5406">
            <v>1</v>
          </cell>
          <cell r="D5406">
            <v>1</v>
          </cell>
          <cell r="E5406" t="str">
            <v>1m</v>
          </cell>
        </row>
        <row r="5407">
          <cell r="A5407" t="str">
            <v>169985</v>
          </cell>
          <cell r="C5407">
            <v>1</v>
          </cell>
          <cell r="D5407">
            <v>1</v>
          </cell>
          <cell r="E5407" t="str">
            <v>1m</v>
          </cell>
        </row>
        <row r="5408">
          <cell r="A5408" t="str">
            <v>169987</v>
          </cell>
          <cell r="C5408">
            <v>1</v>
          </cell>
          <cell r="D5408">
            <v>1</v>
          </cell>
          <cell r="E5408" t="str">
            <v>1m</v>
          </cell>
        </row>
        <row r="5409">
          <cell r="A5409" t="str">
            <v>169991</v>
          </cell>
          <cell r="C5409">
            <v>1</v>
          </cell>
          <cell r="D5409">
            <v>1</v>
          </cell>
          <cell r="E5409" t="str">
            <v>1m</v>
          </cell>
        </row>
        <row r="5410">
          <cell r="A5410" t="str">
            <v>169996</v>
          </cell>
          <cell r="C5410">
            <v>1</v>
          </cell>
          <cell r="D5410">
            <v>1</v>
          </cell>
          <cell r="E5410" t="str">
            <v>1m</v>
          </cell>
        </row>
        <row r="5411">
          <cell r="A5411" t="str">
            <v>169999</v>
          </cell>
          <cell r="C5411">
            <v>1</v>
          </cell>
          <cell r="D5411">
            <v>1</v>
          </cell>
          <cell r="E5411" t="str">
            <v>1m</v>
          </cell>
        </row>
        <row r="5412">
          <cell r="A5412" t="str">
            <v>170007</v>
          </cell>
          <cell r="C5412">
            <v>1</v>
          </cell>
          <cell r="D5412">
            <v>1</v>
          </cell>
          <cell r="E5412" t="str">
            <v>1m</v>
          </cell>
        </row>
        <row r="5413">
          <cell r="A5413" t="str">
            <v>170014</v>
          </cell>
          <cell r="C5413">
            <v>1</v>
          </cell>
          <cell r="D5413">
            <v>1</v>
          </cell>
          <cell r="E5413" t="str">
            <v>1m</v>
          </cell>
        </row>
        <row r="5414">
          <cell r="A5414" t="str">
            <v>170015</v>
          </cell>
          <cell r="C5414">
            <v>1</v>
          </cell>
          <cell r="D5414">
            <v>1</v>
          </cell>
          <cell r="E5414" t="str">
            <v>1m</v>
          </cell>
        </row>
        <row r="5415">
          <cell r="A5415" t="str">
            <v>170018</v>
          </cell>
          <cell r="C5415">
            <v>1</v>
          </cell>
          <cell r="D5415">
            <v>1</v>
          </cell>
          <cell r="E5415" t="str">
            <v>1m</v>
          </cell>
        </row>
        <row r="5416">
          <cell r="A5416" t="str">
            <v>170019</v>
          </cell>
          <cell r="C5416">
            <v>1</v>
          </cell>
          <cell r="D5416">
            <v>1</v>
          </cell>
          <cell r="E5416" t="str">
            <v>1m</v>
          </cell>
        </row>
        <row r="5417">
          <cell r="A5417" t="str">
            <v>170022</v>
          </cell>
          <cell r="C5417">
            <v>1</v>
          </cell>
          <cell r="D5417">
            <v>1</v>
          </cell>
          <cell r="E5417" t="str">
            <v>1m</v>
          </cell>
        </row>
        <row r="5418">
          <cell r="A5418" t="str">
            <v>170024</v>
          </cell>
          <cell r="C5418">
            <v>1</v>
          </cell>
          <cell r="D5418">
            <v>1</v>
          </cell>
          <cell r="E5418" t="str">
            <v>1m</v>
          </cell>
        </row>
        <row r="5419">
          <cell r="A5419" t="str">
            <v>170026</v>
          </cell>
          <cell r="C5419">
            <v>1</v>
          </cell>
          <cell r="D5419">
            <v>1</v>
          </cell>
          <cell r="E5419" t="str">
            <v>1m</v>
          </cell>
        </row>
        <row r="5420">
          <cell r="A5420" t="str">
            <v>170033</v>
          </cell>
          <cell r="C5420">
            <v>1</v>
          </cell>
          <cell r="D5420">
            <v>1</v>
          </cell>
          <cell r="E5420" t="str">
            <v>1m</v>
          </cell>
        </row>
        <row r="5421">
          <cell r="A5421" t="str">
            <v>170034</v>
          </cell>
          <cell r="C5421">
            <v>1</v>
          </cell>
          <cell r="D5421">
            <v>1</v>
          </cell>
          <cell r="E5421" t="str">
            <v>1m</v>
          </cell>
        </row>
        <row r="5422">
          <cell r="A5422" t="str">
            <v>170036</v>
          </cell>
          <cell r="C5422">
            <v>1</v>
          </cell>
          <cell r="D5422">
            <v>1</v>
          </cell>
          <cell r="E5422" t="str">
            <v>1m</v>
          </cell>
        </row>
        <row r="5423">
          <cell r="A5423" t="str">
            <v>170037</v>
          </cell>
          <cell r="C5423">
            <v>1</v>
          </cell>
          <cell r="D5423">
            <v>1</v>
          </cell>
          <cell r="E5423" t="str">
            <v>1m</v>
          </cell>
        </row>
        <row r="5424">
          <cell r="A5424" t="str">
            <v>170039</v>
          </cell>
          <cell r="C5424">
            <v>1</v>
          </cell>
          <cell r="D5424">
            <v>1</v>
          </cell>
          <cell r="E5424" t="str">
            <v>1m</v>
          </cell>
        </row>
        <row r="5425">
          <cell r="A5425" t="str">
            <v>170042</v>
          </cell>
          <cell r="C5425">
            <v>1</v>
          </cell>
          <cell r="D5425">
            <v>1</v>
          </cell>
          <cell r="E5425" t="str">
            <v>1m</v>
          </cell>
        </row>
        <row r="5426">
          <cell r="A5426" t="str">
            <v>170045</v>
          </cell>
          <cell r="C5426">
            <v>1</v>
          </cell>
          <cell r="D5426">
            <v>1</v>
          </cell>
          <cell r="E5426" t="str">
            <v>1m</v>
          </cell>
        </row>
        <row r="5427">
          <cell r="A5427" t="str">
            <v>170046</v>
          </cell>
          <cell r="C5427">
            <v>1</v>
          </cell>
          <cell r="D5427">
            <v>1</v>
          </cell>
          <cell r="E5427" t="str">
            <v>1m</v>
          </cell>
        </row>
        <row r="5428">
          <cell r="A5428" t="str">
            <v>170047</v>
          </cell>
          <cell r="C5428">
            <v>1</v>
          </cell>
          <cell r="D5428">
            <v>1</v>
          </cell>
          <cell r="E5428" t="str">
            <v>1m</v>
          </cell>
        </row>
        <row r="5429">
          <cell r="A5429" t="str">
            <v>170050</v>
          </cell>
          <cell r="C5429">
            <v>1</v>
          </cell>
          <cell r="D5429">
            <v>1</v>
          </cell>
          <cell r="E5429" t="str">
            <v>1m</v>
          </cell>
        </row>
        <row r="5430">
          <cell r="A5430" t="str">
            <v>170053</v>
          </cell>
          <cell r="C5430">
            <v>1</v>
          </cell>
          <cell r="D5430">
            <v>1</v>
          </cell>
          <cell r="E5430" t="str">
            <v>1m</v>
          </cell>
        </row>
        <row r="5431">
          <cell r="A5431" t="str">
            <v>170059</v>
          </cell>
          <cell r="C5431">
            <v>1</v>
          </cell>
          <cell r="D5431">
            <v>1</v>
          </cell>
          <cell r="E5431" t="str">
            <v>1m</v>
          </cell>
        </row>
        <row r="5432">
          <cell r="A5432" t="str">
            <v>170060</v>
          </cell>
          <cell r="C5432">
            <v>1</v>
          </cell>
          <cell r="D5432">
            <v>1</v>
          </cell>
          <cell r="E5432" t="str">
            <v>1m</v>
          </cell>
        </row>
        <row r="5433">
          <cell r="A5433" t="str">
            <v>170061</v>
          </cell>
          <cell r="C5433">
            <v>1</v>
          </cell>
          <cell r="D5433">
            <v>1</v>
          </cell>
          <cell r="E5433" t="str">
            <v>1m</v>
          </cell>
        </row>
        <row r="5434">
          <cell r="A5434" t="str">
            <v>170065</v>
          </cell>
          <cell r="C5434">
            <v>1</v>
          </cell>
          <cell r="D5434">
            <v>1</v>
          </cell>
          <cell r="E5434" t="str">
            <v>1m</v>
          </cell>
        </row>
        <row r="5435">
          <cell r="A5435" t="str">
            <v>170066</v>
          </cell>
          <cell r="C5435">
            <v>1</v>
          </cell>
          <cell r="D5435">
            <v>1</v>
          </cell>
          <cell r="E5435" t="str">
            <v>1m</v>
          </cell>
        </row>
        <row r="5436">
          <cell r="A5436" t="str">
            <v>170068</v>
          </cell>
          <cell r="C5436">
            <v>1</v>
          </cell>
          <cell r="D5436">
            <v>1</v>
          </cell>
          <cell r="E5436" t="str">
            <v>1m</v>
          </cell>
        </row>
        <row r="5437">
          <cell r="A5437" t="str">
            <v>170071</v>
          </cell>
          <cell r="C5437">
            <v>1</v>
          </cell>
          <cell r="D5437">
            <v>1</v>
          </cell>
          <cell r="E5437" t="str">
            <v>1m</v>
          </cell>
        </row>
        <row r="5438">
          <cell r="A5438" t="str">
            <v>170076</v>
          </cell>
          <cell r="C5438">
            <v>1</v>
          </cell>
          <cell r="D5438">
            <v>1</v>
          </cell>
          <cell r="E5438" t="str">
            <v>1m</v>
          </cell>
        </row>
        <row r="5439">
          <cell r="A5439" t="str">
            <v>170081</v>
          </cell>
          <cell r="C5439">
            <v>1</v>
          </cell>
          <cell r="D5439">
            <v>1</v>
          </cell>
          <cell r="E5439" t="str">
            <v>1m</v>
          </cell>
        </row>
        <row r="5440">
          <cell r="A5440" t="str">
            <v>170083</v>
          </cell>
          <cell r="C5440">
            <v>1</v>
          </cell>
          <cell r="D5440">
            <v>1</v>
          </cell>
          <cell r="E5440" t="str">
            <v>1m</v>
          </cell>
        </row>
        <row r="5441">
          <cell r="A5441" t="str">
            <v>170086</v>
          </cell>
          <cell r="C5441">
            <v>1</v>
          </cell>
          <cell r="D5441">
            <v>1</v>
          </cell>
          <cell r="E5441" t="str">
            <v>1m</v>
          </cell>
        </row>
        <row r="5442">
          <cell r="A5442" t="str">
            <v>170087</v>
          </cell>
          <cell r="C5442">
            <v>1</v>
          </cell>
          <cell r="D5442">
            <v>1</v>
          </cell>
          <cell r="E5442" t="str">
            <v>1m</v>
          </cell>
        </row>
        <row r="5443">
          <cell r="A5443" t="str">
            <v>170088</v>
          </cell>
          <cell r="C5443">
            <v>1</v>
          </cell>
          <cell r="D5443">
            <v>1</v>
          </cell>
          <cell r="E5443" t="str">
            <v>1m</v>
          </cell>
        </row>
        <row r="5444">
          <cell r="A5444" t="str">
            <v>170092</v>
          </cell>
          <cell r="C5444">
            <v>1</v>
          </cell>
          <cell r="D5444">
            <v>1</v>
          </cell>
          <cell r="E5444" t="str">
            <v>1m</v>
          </cell>
        </row>
        <row r="5445">
          <cell r="A5445" t="str">
            <v>170095</v>
          </cell>
          <cell r="C5445">
            <v>1</v>
          </cell>
          <cell r="D5445">
            <v>1</v>
          </cell>
          <cell r="E5445" t="str">
            <v>1m</v>
          </cell>
        </row>
        <row r="5446">
          <cell r="A5446" t="str">
            <v>170096</v>
          </cell>
          <cell r="C5446">
            <v>1</v>
          </cell>
          <cell r="D5446">
            <v>1</v>
          </cell>
          <cell r="E5446" t="str">
            <v>1m</v>
          </cell>
        </row>
        <row r="5447">
          <cell r="A5447" t="str">
            <v>170098</v>
          </cell>
          <cell r="C5447">
            <v>1</v>
          </cell>
          <cell r="D5447">
            <v>1</v>
          </cell>
          <cell r="E5447" t="str">
            <v>1m</v>
          </cell>
        </row>
        <row r="5448">
          <cell r="A5448" t="str">
            <v>170099</v>
          </cell>
          <cell r="C5448">
            <v>1</v>
          </cell>
          <cell r="D5448">
            <v>1</v>
          </cell>
          <cell r="E5448" t="str">
            <v>1m</v>
          </cell>
        </row>
        <row r="5449">
          <cell r="A5449" t="str">
            <v>170105</v>
          </cell>
          <cell r="C5449">
            <v>1</v>
          </cell>
          <cell r="D5449">
            <v>1</v>
          </cell>
          <cell r="E5449" t="str">
            <v>1m</v>
          </cell>
        </row>
        <row r="5450">
          <cell r="A5450" t="str">
            <v>170106</v>
          </cell>
          <cell r="C5450">
            <v>1</v>
          </cell>
          <cell r="D5450">
            <v>1</v>
          </cell>
          <cell r="E5450" t="str">
            <v>1m</v>
          </cell>
        </row>
        <row r="5451">
          <cell r="A5451" t="str">
            <v>170113</v>
          </cell>
          <cell r="C5451">
            <v>1</v>
          </cell>
          <cell r="D5451">
            <v>1</v>
          </cell>
          <cell r="E5451" t="str">
            <v>1m</v>
          </cell>
        </row>
        <row r="5452">
          <cell r="A5452" t="str">
            <v>170118</v>
          </cell>
          <cell r="C5452">
            <v>1</v>
          </cell>
          <cell r="D5452">
            <v>1</v>
          </cell>
          <cell r="E5452" t="str">
            <v>1m</v>
          </cell>
        </row>
        <row r="5453">
          <cell r="A5453" t="str">
            <v>170119</v>
          </cell>
          <cell r="C5453">
            <v>1</v>
          </cell>
          <cell r="D5453">
            <v>1</v>
          </cell>
          <cell r="E5453" t="str">
            <v>1m</v>
          </cell>
        </row>
        <row r="5454">
          <cell r="A5454" t="str">
            <v>170128</v>
          </cell>
          <cell r="C5454">
            <v>1</v>
          </cell>
          <cell r="D5454">
            <v>1</v>
          </cell>
          <cell r="E5454" t="str">
            <v>1m</v>
          </cell>
        </row>
        <row r="5455">
          <cell r="A5455" t="str">
            <v>170129</v>
          </cell>
          <cell r="C5455">
            <v>1</v>
          </cell>
          <cell r="D5455">
            <v>1</v>
          </cell>
          <cell r="E5455" t="str">
            <v>1m</v>
          </cell>
        </row>
        <row r="5456">
          <cell r="A5456" t="str">
            <v>170132</v>
          </cell>
          <cell r="C5456">
            <v>1</v>
          </cell>
          <cell r="D5456">
            <v>1</v>
          </cell>
          <cell r="E5456" t="str">
            <v>1m</v>
          </cell>
        </row>
        <row r="5457">
          <cell r="A5457" t="str">
            <v>170133</v>
          </cell>
          <cell r="C5457">
            <v>1</v>
          </cell>
          <cell r="D5457">
            <v>1</v>
          </cell>
          <cell r="E5457" t="str">
            <v>1m</v>
          </cell>
        </row>
        <row r="5458">
          <cell r="A5458" t="str">
            <v>170135</v>
          </cell>
          <cell r="C5458">
            <v>1</v>
          </cell>
          <cell r="D5458">
            <v>1</v>
          </cell>
          <cell r="E5458" t="str">
            <v>1m</v>
          </cell>
        </row>
        <row r="5459">
          <cell r="A5459" t="str">
            <v>170138</v>
          </cell>
          <cell r="C5459">
            <v>1</v>
          </cell>
          <cell r="D5459">
            <v>1</v>
          </cell>
          <cell r="E5459" t="str">
            <v>1m</v>
          </cell>
        </row>
        <row r="5460">
          <cell r="A5460" t="str">
            <v>170143</v>
          </cell>
          <cell r="C5460">
            <v>1</v>
          </cell>
          <cell r="D5460">
            <v>1</v>
          </cell>
          <cell r="E5460" t="str">
            <v>1m</v>
          </cell>
        </row>
        <row r="5461">
          <cell r="A5461" t="str">
            <v>170148</v>
          </cell>
          <cell r="C5461">
            <v>1</v>
          </cell>
          <cell r="D5461">
            <v>1</v>
          </cell>
          <cell r="E5461" t="str">
            <v>1m</v>
          </cell>
        </row>
        <row r="5462">
          <cell r="A5462" t="str">
            <v>170150</v>
          </cell>
          <cell r="C5462">
            <v>1</v>
          </cell>
          <cell r="D5462">
            <v>1</v>
          </cell>
          <cell r="E5462" t="str">
            <v>1m</v>
          </cell>
        </row>
        <row r="5463">
          <cell r="A5463" t="str">
            <v>170156</v>
          </cell>
          <cell r="C5463">
            <v>1</v>
          </cell>
          <cell r="D5463">
            <v>1</v>
          </cell>
          <cell r="E5463" t="str">
            <v>1m</v>
          </cell>
        </row>
        <row r="5464">
          <cell r="A5464" t="str">
            <v>170166</v>
          </cell>
          <cell r="C5464">
            <v>1</v>
          </cell>
          <cell r="D5464">
            <v>1</v>
          </cell>
          <cell r="E5464" t="str">
            <v>1m</v>
          </cell>
        </row>
        <row r="5465">
          <cell r="A5465" t="str">
            <v>170175</v>
          </cell>
          <cell r="C5465">
            <v>1</v>
          </cell>
          <cell r="D5465">
            <v>1</v>
          </cell>
          <cell r="E5465" t="str">
            <v>1m</v>
          </cell>
        </row>
        <row r="5466">
          <cell r="A5466" t="str">
            <v>170181</v>
          </cell>
          <cell r="C5466">
            <v>1</v>
          </cell>
          <cell r="D5466">
            <v>1</v>
          </cell>
          <cell r="E5466" t="str">
            <v>1m</v>
          </cell>
        </row>
        <row r="5467">
          <cell r="A5467" t="str">
            <v>170182</v>
          </cell>
          <cell r="C5467">
            <v>1</v>
          </cell>
          <cell r="D5467">
            <v>1</v>
          </cell>
          <cell r="E5467" t="str">
            <v>1m</v>
          </cell>
        </row>
        <row r="5468">
          <cell r="A5468" t="str">
            <v>170201</v>
          </cell>
          <cell r="C5468">
            <v>1</v>
          </cell>
          <cell r="D5468">
            <v>1</v>
          </cell>
          <cell r="E5468" t="str">
            <v>1m</v>
          </cell>
        </row>
        <row r="5469">
          <cell r="A5469" t="str">
            <v>170207</v>
          </cell>
          <cell r="C5469">
            <v>1</v>
          </cell>
          <cell r="D5469">
            <v>1</v>
          </cell>
          <cell r="E5469" t="str">
            <v>1m</v>
          </cell>
        </row>
        <row r="5470">
          <cell r="A5470" t="str">
            <v>170208</v>
          </cell>
          <cell r="C5470">
            <v>1</v>
          </cell>
          <cell r="D5470">
            <v>1</v>
          </cell>
          <cell r="E5470" t="str">
            <v>1m</v>
          </cell>
        </row>
        <row r="5471">
          <cell r="A5471" t="str">
            <v>170209</v>
          </cell>
          <cell r="C5471">
            <v>1</v>
          </cell>
          <cell r="D5471">
            <v>1</v>
          </cell>
          <cell r="E5471" t="str">
            <v>1m</v>
          </cell>
        </row>
        <row r="5472">
          <cell r="A5472" t="str">
            <v>170210</v>
          </cell>
          <cell r="C5472">
            <v>1</v>
          </cell>
          <cell r="D5472">
            <v>1</v>
          </cell>
          <cell r="E5472" t="str">
            <v>1m</v>
          </cell>
        </row>
        <row r="5473">
          <cell r="A5473" t="str">
            <v>170212</v>
          </cell>
          <cell r="C5473">
            <v>1</v>
          </cell>
          <cell r="D5473">
            <v>1</v>
          </cell>
          <cell r="E5473" t="str">
            <v>1m</v>
          </cell>
        </row>
        <row r="5474">
          <cell r="A5474" t="str">
            <v>170215</v>
          </cell>
          <cell r="C5474">
            <v>1</v>
          </cell>
          <cell r="D5474">
            <v>1</v>
          </cell>
          <cell r="E5474" t="str">
            <v>1m</v>
          </cell>
        </row>
        <row r="5475">
          <cell r="A5475" t="str">
            <v>170219</v>
          </cell>
          <cell r="C5475">
            <v>1</v>
          </cell>
          <cell r="D5475">
            <v>1</v>
          </cell>
          <cell r="E5475" t="str">
            <v>1m</v>
          </cell>
        </row>
        <row r="5476">
          <cell r="A5476" t="str">
            <v>170223</v>
          </cell>
          <cell r="C5476">
            <v>1</v>
          </cell>
          <cell r="D5476">
            <v>1</v>
          </cell>
          <cell r="E5476" t="str">
            <v>1m</v>
          </cell>
        </row>
        <row r="5477">
          <cell r="A5477" t="str">
            <v>170231</v>
          </cell>
          <cell r="C5477">
            <v>1</v>
          </cell>
          <cell r="D5477">
            <v>1</v>
          </cell>
          <cell r="E5477" t="str">
            <v>1m</v>
          </cell>
        </row>
        <row r="5478">
          <cell r="A5478" t="str">
            <v>170232</v>
          </cell>
          <cell r="C5478">
            <v>1</v>
          </cell>
          <cell r="D5478">
            <v>1</v>
          </cell>
          <cell r="E5478" t="str">
            <v>1m</v>
          </cell>
        </row>
        <row r="5479">
          <cell r="A5479" t="str">
            <v>170236</v>
          </cell>
          <cell r="C5479">
            <v>1</v>
          </cell>
          <cell r="D5479">
            <v>1</v>
          </cell>
          <cell r="E5479" t="str">
            <v>1m</v>
          </cell>
        </row>
        <row r="5480">
          <cell r="A5480" t="str">
            <v>170238</v>
          </cell>
          <cell r="C5480">
            <v>1</v>
          </cell>
          <cell r="D5480">
            <v>1</v>
          </cell>
          <cell r="E5480" t="str">
            <v>1m</v>
          </cell>
        </row>
        <row r="5481">
          <cell r="A5481" t="str">
            <v>170240</v>
          </cell>
          <cell r="C5481">
            <v>1</v>
          </cell>
          <cell r="D5481">
            <v>1</v>
          </cell>
          <cell r="E5481" t="str">
            <v>1m</v>
          </cell>
        </row>
        <row r="5482">
          <cell r="A5482" t="str">
            <v>170246</v>
          </cell>
          <cell r="C5482">
            <v>1</v>
          </cell>
          <cell r="D5482">
            <v>1</v>
          </cell>
          <cell r="E5482" t="str">
            <v>1m</v>
          </cell>
        </row>
        <row r="5483">
          <cell r="A5483" t="str">
            <v>170248</v>
          </cell>
          <cell r="C5483">
            <v>1</v>
          </cell>
          <cell r="D5483">
            <v>1</v>
          </cell>
          <cell r="E5483" t="str">
            <v>1m</v>
          </cell>
        </row>
        <row r="5484">
          <cell r="A5484" t="str">
            <v>170249</v>
          </cell>
          <cell r="C5484">
            <v>1</v>
          </cell>
          <cell r="D5484">
            <v>1</v>
          </cell>
          <cell r="E5484" t="str">
            <v>1m</v>
          </cell>
        </row>
        <row r="5485">
          <cell r="A5485" t="str">
            <v>170251</v>
          </cell>
          <cell r="C5485">
            <v>1</v>
          </cell>
          <cell r="D5485">
            <v>1</v>
          </cell>
          <cell r="E5485" t="str">
            <v>1m</v>
          </cell>
        </row>
        <row r="5486">
          <cell r="A5486" t="str">
            <v>170252</v>
          </cell>
          <cell r="C5486">
            <v>1</v>
          </cell>
          <cell r="D5486">
            <v>1</v>
          </cell>
          <cell r="E5486" t="str">
            <v>1m</v>
          </cell>
        </row>
        <row r="5487">
          <cell r="A5487" t="str">
            <v>170260</v>
          </cell>
          <cell r="C5487">
            <v>1</v>
          </cell>
          <cell r="D5487">
            <v>1</v>
          </cell>
          <cell r="E5487" t="str">
            <v>1m</v>
          </cell>
        </row>
        <row r="5488">
          <cell r="A5488" t="str">
            <v>170261</v>
          </cell>
          <cell r="C5488">
            <v>1</v>
          </cell>
          <cell r="D5488">
            <v>1</v>
          </cell>
          <cell r="E5488" t="str">
            <v>1m</v>
          </cell>
        </row>
        <row r="5489">
          <cell r="A5489" t="str">
            <v>170263</v>
          </cell>
          <cell r="C5489">
            <v>1</v>
          </cell>
          <cell r="D5489">
            <v>1</v>
          </cell>
          <cell r="E5489" t="str">
            <v>1m</v>
          </cell>
        </row>
        <row r="5490">
          <cell r="A5490" t="str">
            <v>170265</v>
          </cell>
          <cell r="C5490">
            <v>1</v>
          </cell>
          <cell r="D5490">
            <v>1</v>
          </cell>
          <cell r="E5490" t="str">
            <v>1m</v>
          </cell>
        </row>
        <row r="5491">
          <cell r="A5491" t="str">
            <v>170268</v>
          </cell>
          <cell r="C5491">
            <v>1</v>
          </cell>
          <cell r="D5491">
            <v>1</v>
          </cell>
          <cell r="E5491" t="str">
            <v>1m</v>
          </cell>
        </row>
        <row r="5492">
          <cell r="A5492" t="str">
            <v>170272</v>
          </cell>
          <cell r="C5492">
            <v>1</v>
          </cell>
          <cell r="D5492">
            <v>1</v>
          </cell>
          <cell r="E5492" t="str">
            <v>1m</v>
          </cell>
        </row>
        <row r="5493">
          <cell r="A5493" t="str">
            <v>170275</v>
          </cell>
          <cell r="C5493">
            <v>1</v>
          </cell>
          <cell r="D5493">
            <v>1</v>
          </cell>
          <cell r="E5493" t="str">
            <v>1m</v>
          </cell>
        </row>
        <row r="5494">
          <cell r="A5494" t="str">
            <v>170276</v>
          </cell>
          <cell r="C5494">
            <v>1</v>
          </cell>
          <cell r="D5494">
            <v>1</v>
          </cell>
          <cell r="E5494" t="str">
            <v>1m</v>
          </cell>
        </row>
        <row r="5495">
          <cell r="A5495" t="str">
            <v>170277</v>
          </cell>
          <cell r="C5495">
            <v>1</v>
          </cell>
          <cell r="D5495">
            <v>1</v>
          </cell>
          <cell r="E5495" t="str">
            <v>1m</v>
          </cell>
        </row>
        <row r="5496">
          <cell r="A5496" t="str">
            <v>170279</v>
          </cell>
          <cell r="C5496">
            <v>1</v>
          </cell>
          <cell r="D5496">
            <v>1</v>
          </cell>
          <cell r="E5496" t="str">
            <v>1m</v>
          </cell>
        </row>
        <row r="5497">
          <cell r="A5497" t="str">
            <v>170285</v>
          </cell>
          <cell r="C5497">
            <v>1</v>
          </cell>
          <cell r="D5497">
            <v>1</v>
          </cell>
          <cell r="E5497" t="str">
            <v>1m</v>
          </cell>
        </row>
        <row r="5498">
          <cell r="A5498" t="str">
            <v>170287</v>
          </cell>
          <cell r="C5498">
            <v>1</v>
          </cell>
          <cell r="D5498">
            <v>1</v>
          </cell>
          <cell r="E5498" t="str">
            <v>1m</v>
          </cell>
        </row>
        <row r="5499">
          <cell r="A5499" t="str">
            <v>170289</v>
          </cell>
          <cell r="C5499">
            <v>1</v>
          </cell>
          <cell r="D5499">
            <v>1</v>
          </cell>
          <cell r="E5499" t="str">
            <v>1m</v>
          </cell>
        </row>
        <row r="5500">
          <cell r="A5500" t="str">
            <v>170297</v>
          </cell>
          <cell r="C5500">
            <v>1</v>
          </cell>
          <cell r="D5500">
            <v>1</v>
          </cell>
          <cell r="E5500" t="str">
            <v>1m</v>
          </cell>
        </row>
        <row r="5501">
          <cell r="A5501" t="str">
            <v>170304</v>
          </cell>
          <cell r="C5501">
            <v>1</v>
          </cell>
          <cell r="D5501">
            <v>1</v>
          </cell>
          <cell r="E5501" t="str">
            <v>1m</v>
          </cell>
        </row>
        <row r="5502">
          <cell r="A5502" t="str">
            <v>170305</v>
          </cell>
          <cell r="C5502">
            <v>1</v>
          </cell>
          <cell r="D5502">
            <v>1</v>
          </cell>
          <cell r="E5502" t="str">
            <v>1m</v>
          </cell>
        </row>
        <row r="5503">
          <cell r="A5503" t="str">
            <v>170309</v>
          </cell>
          <cell r="C5503">
            <v>1</v>
          </cell>
          <cell r="D5503">
            <v>1</v>
          </cell>
          <cell r="E5503" t="str">
            <v>1m</v>
          </cell>
        </row>
        <row r="5504">
          <cell r="A5504" t="str">
            <v>170310</v>
          </cell>
          <cell r="C5504">
            <v>1</v>
          </cell>
          <cell r="D5504">
            <v>1</v>
          </cell>
          <cell r="E5504" t="str">
            <v>1m</v>
          </cell>
        </row>
        <row r="5505">
          <cell r="A5505" t="str">
            <v>170311</v>
          </cell>
          <cell r="C5505">
            <v>1</v>
          </cell>
          <cell r="D5505">
            <v>1</v>
          </cell>
          <cell r="E5505" t="str">
            <v>1m</v>
          </cell>
        </row>
        <row r="5506">
          <cell r="A5506" t="str">
            <v>170314</v>
          </cell>
          <cell r="C5506">
            <v>1</v>
          </cell>
          <cell r="D5506">
            <v>1</v>
          </cell>
          <cell r="E5506" t="str">
            <v>1m</v>
          </cell>
        </row>
        <row r="5507">
          <cell r="A5507" t="str">
            <v>170315</v>
          </cell>
          <cell r="C5507">
            <v>1</v>
          </cell>
          <cell r="D5507">
            <v>1</v>
          </cell>
          <cell r="E5507" t="str">
            <v>1m</v>
          </cell>
        </row>
        <row r="5508">
          <cell r="A5508" t="str">
            <v>170321</v>
          </cell>
          <cell r="C5508">
            <v>1</v>
          </cell>
          <cell r="D5508">
            <v>1</v>
          </cell>
          <cell r="E5508" t="str">
            <v>1m</v>
          </cell>
        </row>
        <row r="5509">
          <cell r="A5509" t="str">
            <v>170322</v>
          </cell>
          <cell r="C5509">
            <v>1</v>
          </cell>
          <cell r="D5509">
            <v>1</v>
          </cell>
          <cell r="E5509" t="str">
            <v>1m</v>
          </cell>
        </row>
        <row r="5510">
          <cell r="A5510" t="str">
            <v>170323</v>
          </cell>
          <cell r="C5510">
            <v>1</v>
          </cell>
          <cell r="D5510">
            <v>1</v>
          </cell>
          <cell r="E5510" t="str">
            <v>1m</v>
          </cell>
        </row>
        <row r="5511">
          <cell r="A5511" t="str">
            <v>170326</v>
          </cell>
          <cell r="C5511">
            <v>1</v>
          </cell>
          <cell r="D5511">
            <v>1</v>
          </cell>
          <cell r="E5511" t="str">
            <v>1m</v>
          </cell>
        </row>
        <row r="5512">
          <cell r="A5512" t="str">
            <v>170328</v>
          </cell>
          <cell r="C5512">
            <v>1</v>
          </cell>
          <cell r="D5512">
            <v>1</v>
          </cell>
          <cell r="E5512" t="str">
            <v>1m</v>
          </cell>
        </row>
        <row r="5513">
          <cell r="A5513" t="str">
            <v>170331</v>
          </cell>
          <cell r="C5513">
            <v>1</v>
          </cell>
          <cell r="D5513">
            <v>1</v>
          </cell>
          <cell r="E5513" t="str">
            <v>1m</v>
          </cell>
        </row>
        <row r="5514">
          <cell r="A5514" t="str">
            <v>170332</v>
          </cell>
          <cell r="C5514">
            <v>1</v>
          </cell>
          <cell r="D5514">
            <v>1</v>
          </cell>
          <cell r="E5514" t="str">
            <v>1m</v>
          </cell>
        </row>
        <row r="5515">
          <cell r="A5515" t="str">
            <v>170333</v>
          </cell>
          <cell r="C5515">
            <v>1</v>
          </cell>
          <cell r="D5515">
            <v>1</v>
          </cell>
          <cell r="E5515" t="str">
            <v>1m</v>
          </cell>
        </row>
        <row r="5516">
          <cell r="A5516" t="str">
            <v>170337</v>
          </cell>
          <cell r="C5516">
            <v>1</v>
          </cell>
          <cell r="D5516">
            <v>1</v>
          </cell>
          <cell r="E5516" t="str">
            <v>1m</v>
          </cell>
        </row>
        <row r="5517">
          <cell r="A5517" t="str">
            <v>170343</v>
          </cell>
          <cell r="C5517">
            <v>1</v>
          </cell>
          <cell r="D5517">
            <v>1</v>
          </cell>
          <cell r="E5517" t="str">
            <v>1m</v>
          </cell>
        </row>
        <row r="5518">
          <cell r="A5518" t="str">
            <v>170344</v>
          </cell>
          <cell r="C5518">
            <v>1</v>
          </cell>
          <cell r="D5518">
            <v>1</v>
          </cell>
          <cell r="E5518" t="str">
            <v>1m</v>
          </cell>
        </row>
        <row r="5519">
          <cell r="A5519" t="str">
            <v>170346</v>
          </cell>
          <cell r="C5519">
            <v>1</v>
          </cell>
          <cell r="D5519">
            <v>1</v>
          </cell>
          <cell r="E5519" t="str">
            <v>1m</v>
          </cell>
        </row>
        <row r="5520">
          <cell r="A5520" t="str">
            <v>170350</v>
          </cell>
          <cell r="C5520">
            <v>1</v>
          </cell>
          <cell r="D5520">
            <v>1</v>
          </cell>
          <cell r="E5520" t="str">
            <v>1m</v>
          </cell>
        </row>
        <row r="5521">
          <cell r="A5521" t="str">
            <v>170355</v>
          </cell>
          <cell r="C5521">
            <v>1</v>
          </cell>
          <cell r="D5521">
            <v>1</v>
          </cell>
          <cell r="E5521" t="str">
            <v>1m</v>
          </cell>
        </row>
        <row r="5522">
          <cell r="A5522" t="str">
            <v>170357</v>
          </cell>
          <cell r="C5522">
            <v>1</v>
          </cell>
          <cell r="D5522">
            <v>1</v>
          </cell>
          <cell r="E5522" t="str">
            <v>1m</v>
          </cell>
        </row>
        <row r="5523">
          <cell r="A5523" t="str">
            <v>170359</v>
          </cell>
          <cell r="C5523">
            <v>1</v>
          </cell>
          <cell r="D5523">
            <v>1</v>
          </cell>
          <cell r="E5523" t="str">
            <v>1m</v>
          </cell>
        </row>
        <row r="5524">
          <cell r="A5524" t="str">
            <v>170360</v>
          </cell>
          <cell r="C5524">
            <v>1</v>
          </cell>
          <cell r="D5524">
            <v>1</v>
          </cell>
          <cell r="E5524" t="str">
            <v>1m</v>
          </cell>
        </row>
        <row r="5525">
          <cell r="A5525" t="str">
            <v>170366</v>
          </cell>
          <cell r="C5525">
            <v>1</v>
          </cell>
          <cell r="D5525">
            <v>1</v>
          </cell>
          <cell r="E5525" t="str">
            <v>1m</v>
          </cell>
        </row>
        <row r="5526">
          <cell r="A5526" t="str">
            <v>170367</v>
          </cell>
          <cell r="C5526">
            <v>1</v>
          </cell>
          <cell r="D5526">
            <v>1</v>
          </cell>
          <cell r="E5526" t="str">
            <v>1m</v>
          </cell>
        </row>
        <row r="5527">
          <cell r="A5527" t="str">
            <v>170372</v>
          </cell>
          <cell r="C5527">
            <v>1</v>
          </cell>
          <cell r="D5527">
            <v>1</v>
          </cell>
          <cell r="E5527" t="str">
            <v>1m</v>
          </cell>
        </row>
        <row r="5528">
          <cell r="A5528" t="str">
            <v>170375</v>
          </cell>
          <cell r="C5528">
            <v>1</v>
          </cell>
          <cell r="D5528">
            <v>1</v>
          </cell>
          <cell r="E5528" t="str">
            <v>1m</v>
          </cell>
        </row>
        <row r="5529">
          <cell r="A5529" t="str">
            <v>170381</v>
          </cell>
          <cell r="C5529">
            <v>1</v>
          </cell>
          <cell r="D5529">
            <v>1</v>
          </cell>
          <cell r="E5529" t="str">
            <v>1m</v>
          </cell>
        </row>
        <row r="5530">
          <cell r="A5530" t="str">
            <v>170394</v>
          </cell>
          <cell r="C5530">
            <v>1</v>
          </cell>
          <cell r="D5530">
            <v>1</v>
          </cell>
          <cell r="E5530" t="str">
            <v>1m</v>
          </cell>
        </row>
        <row r="5531">
          <cell r="A5531" t="str">
            <v>170395</v>
          </cell>
          <cell r="C5531">
            <v>1</v>
          </cell>
          <cell r="D5531">
            <v>1</v>
          </cell>
          <cell r="E5531" t="str">
            <v>1m</v>
          </cell>
        </row>
        <row r="5532">
          <cell r="A5532" t="str">
            <v>170396</v>
          </cell>
          <cell r="C5532">
            <v>1</v>
          </cell>
          <cell r="D5532">
            <v>1</v>
          </cell>
          <cell r="E5532" t="str">
            <v>1m</v>
          </cell>
        </row>
        <row r="5533">
          <cell r="A5533" t="str">
            <v>170400</v>
          </cell>
          <cell r="C5533">
            <v>1</v>
          </cell>
          <cell r="D5533">
            <v>1</v>
          </cell>
          <cell r="E5533" t="str">
            <v>1m</v>
          </cell>
        </row>
        <row r="5534">
          <cell r="A5534" t="str">
            <v>170401</v>
          </cell>
          <cell r="C5534">
            <v>1</v>
          </cell>
          <cell r="D5534">
            <v>1</v>
          </cell>
          <cell r="E5534" t="str">
            <v>1m</v>
          </cell>
        </row>
        <row r="5535">
          <cell r="A5535" t="str">
            <v>170414</v>
          </cell>
          <cell r="C5535">
            <v>1</v>
          </cell>
          <cell r="D5535">
            <v>1</v>
          </cell>
          <cell r="E5535" t="str">
            <v>1m</v>
          </cell>
        </row>
        <row r="5536">
          <cell r="A5536" t="str">
            <v>170422</v>
          </cell>
          <cell r="C5536">
            <v>1</v>
          </cell>
          <cell r="D5536">
            <v>1</v>
          </cell>
          <cell r="E5536" t="str">
            <v>1m</v>
          </cell>
        </row>
        <row r="5537">
          <cell r="A5537" t="str">
            <v>170424</v>
          </cell>
          <cell r="C5537">
            <v>1</v>
          </cell>
          <cell r="D5537">
            <v>1</v>
          </cell>
          <cell r="E5537" t="str">
            <v>1m</v>
          </cell>
        </row>
        <row r="5538">
          <cell r="A5538" t="str">
            <v>170425</v>
          </cell>
          <cell r="C5538">
            <v>1</v>
          </cell>
          <cell r="D5538">
            <v>1</v>
          </cell>
          <cell r="E5538" t="str">
            <v>1m</v>
          </cell>
        </row>
        <row r="5539">
          <cell r="A5539" t="str">
            <v>170435</v>
          </cell>
          <cell r="C5539">
            <v>1</v>
          </cell>
          <cell r="D5539">
            <v>1</v>
          </cell>
          <cell r="E5539" t="str">
            <v>1m</v>
          </cell>
        </row>
        <row r="5540">
          <cell r="A5540" t="str">
            <v>170436</v>
          </cell>
          <cell r="C5540">
            <v>1</v>
          </cell>
          <cell r="D5540">
            <v>1</v>
          </cell>
          <cell r="E5540" t="str">
            <v>1m</v>
          </cell>
        </row>
        <row r="5541">
          <cell r="A5541" t="str">
            <v>170437</v>
          </cell>
          <cell r="C5541">
            <v>1</v>
          </cell>
          <cell r="D5541">
            <v>1</v>
          </cell>
          <cell r="E5541" t="str">
            <v>1m</v>
          </cell>
        </row>
        <row r="5542">
          <cell r="A5542" t="str">
            <v>170441</v>
          </cell>
          <cell r="C5542">
            <v>1</v>
          </cell>
          <cell r="D5542">
            <v>1</v>
          </cell>
          <cell r="E5542" t="str">
            <v>1m</v>
          </cell>
        </row>
        <row r="5543">
          <cell r="A5543" t="str">
            <v>170452</v>
          </cell>
          <cell r="C5543">
            <v>1</v>
          </cell>
          <cell r="D5543">
            <v>1</v>
          </cell>
          <cell r="E5543" t="str">
            <v>1m</v>
          </cell>
        </row>
        <row r="5544">
          <cell r="A5544" t="str">
            <v>170455</v>
          </cell>
          <cell r="C5544">
            <v>1</v>
          </cell>
          <cell r="D5544">
            <v>1</v>
          </cell>
          <cell r="E5544" t="str">
            <v>1m</v>
          </cell>
        </row>
        <row r="5545">
          <cell r="A5545" t="str">
            <v>170457</v>
          </cell>
          <cell r="C5545">
            <v>1</v>
          </cell>
          <cell r="D5545">
            <v>1</v>
          </cell>
          <cell r="E5545" t="str">
            <v>1m</v>
          </cell>
        </row>
        <row r="5546">
          <cell r="A5546" t="str">
            <v>170462</v>
          </cell>
          <cell r="C5546">
            <v>1</v>
          </cell>
          <cell r="D5546">
            <v>1</v>
          </cell>
          <cell r="E5546" t="str">
            <v>1m</v>
          </cell>
        </row>
        <row r="5547">
          <cell r="A5547" t="str">
            <v>170463</v>
          </cell>
          <cell r="C5547">
            <v>1</v>
          </cell>
          <cell r="D5547">
            <v>1</v>
          </cell>
          <cell r="E5547" t="str">
            <v>1m</v>
          </cell>
        </row>
        <row r="5548">
          <cell r="A5548" t="str">
            <v>170466</v>
          </cell>
          <cell r="C5548">
            <v>1</v>
          </cell>
          <cell r="D5548">
            <v>1</v>
          </cell>
          <cell r="E5548" t="str">
            <v>1m</v>
          </cell>
        </row>
        <row r="5549">
          <cell r="A5549" t="str">
            <v>170470</v>
          </cell>
          <cell r="C5549">
            <v>1</v>
          </cell>
          <cell r="D5549">
            <v>1</v>
          </cell>
          <cell r="E5549" t="str">
            <v>1m</v>
          </cell>
        </row>
        <row r="5550">
          <cell r="A5550" t="str">
            <v>170477</v>
          </cell>
          <cell r="C5550">
            <v>1</v>
          </cell>
          <cell r="D5550">
            <v>1</v>
          </cell>
          <cell r="E5550" t="str">
            <v>1m</v>
          </cell>
        </row>
        <row r="5551">
          <cell r="A5551" t="str">
            <v>170481</v>
          </cell>
          <cell r="C5551">
            <v>1</v>
          </cell>
          <cell r="D5551">
            <v>1</v>
          </cell>
          <cell r="E5551" t="str">
            <v>1m</v>
          </cell>
        </row>
        <row r="5552">
          <cell r="A5552" t="str">
            <v>170487</v>
          </cell>
          <cell r="C5552">
            <v>1</v>
          </cell>
          <cell r="D5552">
            <v>1</v>
          </cell>
          <cell r="E5552" t="str">
            <v>1m</v>
          </cell>
        </row>
        <row r="5553">
          <cell r="A5553" t="str">
            <v>170488</v>
          </cell>
          <cell r="C5553">
            <v>1</v>
          </cell>
          <cell r="D5553">
            <v>1</v>
          </cell>
          <cell r="E5553" t="str">
            <v>1m</v>
          </cell>
        </row>
        <row r="5554">
          <cell r="A5554" t="str">
            <v>170490</v>
          </cell>
          <cell r="C5554">
            <v>1</v>
          </cell>
          <cell r="D5554">
            <v>1</v>
          </cell>
          <cell r="E5554" t="str">
            <v>1m</v>
          </cell>
        </row>
        <row r="5555">
          <cell r="A5555" t="str">
            <v>170492</v>
          </cell>
          <cell r="C5555">
            <v>1</v>
          </cell>
          <cell r="D5555">
            <v>1</v>
          </cell>
          <cell r="E5555" t="str">
            <v>1m</v>
          </cell>
        </row>
        <row r="5556">
          <cell r="A5556" t="str">
            <v>170493</v>
          </cell>
          <cell r="C5556">
            <v>1</v>
          </cell>
          <cell r="D5556">
            <v>1</v>
          </cell>
          <cell r="E5556" t="str">
            <v>1m</v>
          </cell>
        </row>
        <row r="5557">
          <cell r="A5557" t="str">
            <v>170496</v>
          </cell>
          <cell r="C5557">
            <v>1</v>
          </cell>
          <cell r="D5557">
            <v>1</v>
          </cell>
          <cell r="E5557" t="str">
            <v>1m</v>
          </cell>
        </row>
        <row r="5558">
          <cell r="A5558" t="str">
            <v>170498</v>
          </cell>
          <cell r="C5558">
            <v>1</v>
          </cell>
          <cell r="D5558">
            <v>1</v>
          </cell>
          <cell r="E5558" t="str">
            <v>1m</v>
          </cell>
        </row>
        <row r="5559">
          <cell r="A5559" t="str">
            <v>170503</v>
          </cell>
          <cell r="C5559">
            <v>1</v>
          </cell>
          <cell r="D5559">
            <v>1</v>
          </cell>
          <cell r="E5559" t="str">
            <v>1m</v>
          </cell>
        </row>
        <row r="5560">
          <cell r="A5560" t="str">
            <v>170511</v>
          </cell>
          <cell r="C5560">
            <v>1</v>
          </cell>
          <cell r="D5560">
            <v>1</v>
          </cell>
          <cell r="E5560" t="str">
            <v>1m</v>
          </cell>
        </row>
        <row r="5561">
          <cell r="A5561" t="str">
            <v>170514</v>
          </cell>
          <cell r="C5561">
            <v>1</v>
          </cell>
          <cell r="D5561">
            <v>1</v>
          </cell>
          <cell r="E5561" t="str">
            <v>1m</v>
          </cell>
        </row>
        <row r="5562">
          <cell r="A5562" t="str">
            <v>170516</v>
          </cell>
          <cell r="C5562">
            <v>1</v>
          </cell>
          <cell r="D5562">
            <v>1</v>
          </cell>
          <cell r="E5562" t="str">
            <v>1m</v>
          </cell>
        </row>
        <row r="5563">
          <cell r="A5563" t="str">
            <v>170518</v>
          </cell>
          <cell r="C5563">
            <v>1</v>
          </cell>
          <cell r="D5563">
            <v>1</v>
          </cell>
          <cell r="E5563" t="str">
            <v>1m</v>
          </cell>
        </row>
        <row r="5564">
          <cell r="A5564" t="str">
            <v>170519</v>
          </cell>
          <cell r="C5564">
            <v>1</v>
          </cell>
          <cell r="D5564">
            <v>1</v>
          </cell>
          <cell r="E5564" t="str">
            <v>1m</v>
          </cell>
        </row>
        <row r="5565">
          <cell r="A5565" t="str">
            <v>170520</v>
          </cell>
          <cell r="C5565">
            <v>1</v>
          </cell>
          <cell r="D5565">
            <v>1</v>
          </cell>
          <cell r="E5565" t="str">
            <v>1m</v>
          </cell>
        </row>
        <row r="5566">
          <cell r="A5566" t="str">
            <v>170525</v>
          </cell>
          <cell r="C5566">
            <v>1</v>
          </cell>
          <cell r="D5566">
            <v>1</v>
          </cell>
          <cell r="E5566" t="str">
            <v>1m</v>
          </cell>
        </row>
        <row r="5567">
          <cell r="A5567" t="str">
            <v>170534</v>
          </cell>
          <cell r="C5567">
            <v>1</v>
          </cell>
          <cell r="D5567">
            <v>1</v>
          </cell>
          <cell r="E5567" t="str">
            <v>1m</v>
          </cell>
        </row>
        <row r="5568">
          <cell r="A5568" t="str">
            <v>170536</v>
          </cell>
          <cell r="C5568">
            <v>1</v>
          </cell>
          <cell r="D5568">
            <v>1</v>
          </cell>
          <cell r="E5568" t="str">
            <v>1m</v>
          </cell>
        </row>
        <row r="5569">
          <cell r="A5569" t="str">
            <v>170539</v>
          </cell>
          <cell r="C5569">
            <v>1</v>
          </cell>
          <cell r="D5569">
            <v>1</v>
          </cell>
          <cell r="E5569" t="str">
            <v>1m</v>
          </cell>
        </row>
        <row r="5570">
          <cell r="A5570" t="str">
            <v>170540</v>
          </cell>
          <cell r="C5570">
            <v>1</v>
          </cell>
          <cell r="D5570">
            <v>1</v>
          </cell>
          <cell r="E5570" t="str">
            <v>1m</v>
          </cell>
        </row>
        <row r="5571">
          <cell r="A5571" t="str">
            <v>170542</v>
          </cell>
          <cell r="C5571">
            <v>1</v>
          </cell>
          <cell r="D5571">
            <v>1</v>
          </cell>
          <cell r="E5571" t="str">
            <v>1m</v>
          </cell>
        </row>
        <row r="5572">
          <cell r="A5572" t="str">
            <v>170544</v>
          </cell>
          <cell r="C5572">
            <v>1</v>
          </cell>
          <cell r="D5572">
            <v>1</v>
          </cell>
          <cell r="E5572" t="str">
            <v>1m</v>
          </cell>
        </row>
        <row r="5573">
          <cell r="A5573" t="str">
            <v>170550</v>
          </cell>
          <cell r="C5573">
            <v>1</v>
          </cell>
          <cell r="D5573">
            <v>1</v>
          </cell>
          <cell r="E5573" t="str">
            <v>1m</v>
          </cell>
        </row>
        <row r="5574">
          <cell r="A5574" t="str">
            <v>170553</v>
          </cell>
          <cell r="C5574">
            <v>1</v>
          </cell>
          <cell r="D5574">
            <v>1</v>
          </cell>
          <cell r="E5574" t="str">
            <v>1m</v>
          </cell>
        </row>
        <row r="5575">
          <cell r="A5575" t="str">
            <v>170561</v>
          </cell>
          <cell r="C5575">
            <v>1</v>
          </cell>
          <cell r="D5575">
            <v>1</v>
          </cell>
          <cell r="E5575" t="str">
            <v>1m</v>
          </cell>
        </row>
        <row r="5576">
          <cell r="A5576" t="str">
            <v>170563</v>
          </cell>
          <cell r="C5576">
            <v>1</v>
          </cell>
          <cell r="D5576">
            <v>1</v>
          </cell>
          <cell r="E5576" t="str">
            <v>1m</v>
          </cell>
        </row>
        <row r="5577">
          <cell r="A5577" t="str">
            <v>170566</v>
          </cell>
          <cell r="C5577">
            <v>1</v>
          </cell>
          <cell r="D5577">
            <v>1</v>
          </cell>
          <cell r="E5577" t="str">
            <v>1m</v>
          </cell>
        </row>
        <row r="5578">
          <cell r="A5578" t="str">
            <v>170568</v>
          </cell>
          <cell r="C5578">
            <v>1</v>
          </cell>
          <cell r="D5578">
            <v>1</v>
          </cell>
          <cell r="E5578" t="str">
            <v>1m</v>
          </cell>
        </row>
        <row r="5579">
          <cell r="A5579" t="str">
            <v>170572</v>
          </cell>
          <cell r="C5579">
            <v>1</v>
          </cell>
          <cell r="D5579">
            <v>1</v>
          </cell>
          <cell r="E5579" t="str">
            <v>1m</v>
          </cell>
        </row>
        <row r="5580">
          <cell r="A5580" t="str">
            <v>170578</v>
          </cell>
          <cell r="C5580">
            <v>1</v>
          </cell>
          <cell r="D5580">
            <v>1</v>
          </cell>
          <cell r="E5580" t="str">
            <v>1m</v>
          </cell>
        </row>
        <row r="5581">
          <cell r="A5581" t="str">
            <v>170592</v>
          </cell>
          <cell r="C5581">
            <v>1</v>
          </cell>
          <cell r="D5581">
            <v>1</v>
          </cell>
          <cell r="E5581" t="str">
            <v>1m</v>
          </cell>
        </row>
        <row r="5582">
          <cell r="A5582" t="str">
            <v>170593</v>
          </cell>
          <cell r="C5582">
            <v>1</v>
          </cell>
          <cell r="D5582">
            <v>1</v>
          </cell>
          <cell r="E5582" t="str">
            <v>1m</v>
          </cell>
        </row>
        <row r="5583">
          <cell r="A5583" t="str">
            <v>170596</v>
          </cell>
          <cell r="C5583">
            <v>1</v>
          </cell>
          <cell r="D5583">
            <v>1</v>
          </cell>
          <cell r="E5583" t="str">
            <v>1m</v>
          </cell>
        </row>
        <row r="5584">
          <cell r="A5584" t="str">
            <v>170598</v>
          </cell>
          <cell r="C5584">
            <v>1</v>
          </cell>
          <cell r="D5584">
            <v>1</v>
          </cell>
          <cell r="E5584" t="str">
            <v>1m</v>
          </cell>
        </row>
        <row r="5585">
          <cell r="A5585" t="str">
            <v>170601</v>
          </cell>
          <cell r="C5585">
            <v>1</v>
          </cell>
          <cell r="D5585">
            <v>1</v>
          </cell>
          <cell r="E5585" t="str">
            <v>1m</v>
          </cell>
        </row>
        <row r="5586">
          <cell r="A5586" t="str">
            <v>170602</v>
          </cell>
          <cell r="C5586">
            <v>1</v>
          </cell>
          <cell r="D5586">
            <v>1</v>
          </cell>
          <cell r="E5586" t="str">
            <v>1m</v>
          </cell>
        </row>
        <row r="5587">
          <cell r="A5587" t="str">
            <v>170605</v>
          </cell>
          <cell r="C5587">
            <v>1</v>
          </cell>
          <cell r="D5587">
            <v>1</v>
          </cell>
          <cell r="E5587" t="str">
            <v>1m</v>
          </cell>
        </row>
        <row r="5588">
          <cell r="A5588" t="str">
            <v>170609</v>
          </cell>
          <cell r="C5588">
            <v>1</v>
          </cell>
          <cell r="D5588">
            <v>1</v>
          </cell>
          <cell r="E5588" t="str">
            <v>1m</v>
          </cell>
        </row>
        <row r="5589">
          <cell r="A5589" t="str">
            <v>170615</v>
          </cell>
          <cell r="C5589">
            <v>1</v>
          </cell>
          <cell r="D5589">
            <v>1</v>
          </cell>
          <cell r="E5589" t="str">
            <v>1m</v>
          </cell>
        </row>
        <row r="5590">
          <cell r="A5590" t="str">
            <v>170616</v>
          </cell>
          <cell r="C5590">
            <v>1</v>
          </cell>
          <cell r="D5590">
            <v>1</v>
          </cell>
          <cell r="E5590" t="str">
            <v>1m</v>
          </cell>
        </row>
        <row r="5591">
          <cell r="A5591" t="str">
            <v>170623</v>
          </cell>
          <cell r="C5591">
            <v>1</v>
          </cell>
          <cell r="D5591">
            <v>1</v>
          </cell>
          <cell r="E5591" t="str">
            <v>1m</v>
          </cell>
        </row>
        <row r="5592">
          <cell r="A5592" t="str">
            <v>170624</v>
          </cell>
          <cell r="C5592">
            <v>1</v>
          </cell>
          <cell r="D5592">
            <v>1</v>
          </cell>
          <cell r="E5592" t="str">
            <v>1m</v>
          </cell>
        </row>
        <row r="5593">
          <cell r="A5593" t="str">
            <v>170625</v>
          </cell>
          <cell r="C5593">
            <v>1</v>
          </cell>
          <cell r="D5593">
            <v>1</v>
          </cell>
          <cell r="E5593" t="str">
            <v>1m</v>
          </cell>
        </row>
        <row r="5594">
          <cell r="A5594" t="str">
            <v>170627</v>
          </cell>
          <cell r="C5594">
            <v>1</v>
          </cell>
          <cell r="D5594">
            <v>1</v>
          </cell>
          <cell r="E5594" t="str">
            <v>1m</v>
          </cell>
        </row>
        <row r="5595">
          <cell r="A5595" t="str">
            <v>170629</v>
          </cell>
          <cell r="C5595">
            <v>1</v>
          </cell>
          <cell r="D5595">
            <v>1</v>
          </cell>
          <cell r="E5595" t="str">
            <v>1m</v>
          </cell>
        </row>
        <row r="5596">
          <cell r="A5596" t="str">
            <v>170633</v>
          </cell>
          <cell r="C5596">
            <v>1</v>
          </cell>
          <cell r="D5596">
            <v>1</v>
          </cell>
          <cell r="E5596" t="str">
            <v>1m</v>
          </cell>
        </row>
        <row r="5597">
          <cell r="A5597" t="str">
            <v>170634</v>
          </cell>
          <cell r="C5597">
            <v>1</v>
          </cell>
          <cell r="D5597">
            <v>1</v>
          </cell>
          <cell r="E5597" t="str">
            <v>1m</v>
          </cell>
        </row>
        <row r="5598">
          <cell r="A5598" t="str">
            <v>170639</v>
          </cell>
          <cell r="C5598">
            <v>1</v>
          </cell>
          <cell r="D5598">
            <v>1</v>
          </cell>
          <cell r="E5598" t="str">
            <v>1m</v>
          </cell>
        </row>
        <row r="5599">
          <cell r="A5599" t="str">
            <v>170640</v>
          </cell>
          <cell r="C5599">
            <v>1</v>
          </cell>
          <cell r="D5599">
            <v>1</v>
          </cell>
          <cell r="E5599" t="str">
            <v>1m</v>
          </cell>
        </row>
        <row r="5600">
          <cell r="A5600" t="str">
            <v>170642</v>
          </cell>
          <cell r="C5600">
            <v>1</v>
          </cell>
          <cell r="D5600">
            <v>1</v>
          </cell>
          <cell r="E5600" t="str">
            <v>1m</v>
          </cell>
        </row>
        <row r="5601">
          <cell r="A5601" t="str">
            <v>170644</v>
          </cell>
          <cell r="C5601">
            <v>1</v>
          </cell>
          <cell r="D5601">
            <v>1</v>
          </cell>
          <cell r="E5601" t="str">
            <v>1m</v>
          </cell>
        </row>
        <row r="5602">
          <cell r="A5602" t="str">
            <v>170647</v>
          </cell>
          <cell r="C5602">
            <v>1</v>
          </cell>
          <cell r="D5602">
            <v>1</v>
          </cell>
          <cell r="E5602" t="str">
            <v>1m</v>
          </cell>
        </row>
        <row r="5603">
          <cell r="A5603" t="str">
            <v>170652</v>
          </cell>
          <cell r="C5603">
            <v>1</v>
          </cell>
          <cell r="D5603">
            <v>1</v>
          </cell>
          <cell r="E5603" t="str">
            <v>1m</v>
          </cell>
        </row>
        <row r="5604">
          <cell r="A5604" t="str">
            <v>170660</v>
          </cell>
          <cell r="C5604">
            <v>1</v>
          </cell>
          <cell r="D5604">
            <v>1</v>
          </cell>
          <cell r="E5604" t="str">
            <v>1m</v>
          </cell>
        </row>
        <row r="5605">
          <cell r="A5605" t="str">
            <v>170667</v>
          </cell>
          <cell r="C5605">
            <v>1</v>
          </cell>
          <cell r="D5605">
            <v>1</v>
          </cell>
          <cell r="E5605" t="str">
            <v>1m</v>
          </cell>
        </row>
        <row r="5606">
          <cell r="A5606" t="str">
            <v>170672</v>
          </cell>
          <cell r="C5606">
            <v>1</v>
          </cell>
          <cell r="D5606">
            <v>1</v>
          </cell>
          <cell r="E5606" t="str">
            <v>1m</v>
          </cell>
        </row>
        <row r="5607">
          <cell r="A5607" t="str">
            <v>170673</v>
          </cell>
          <cell r="C5607">
            <v>1</v>
          </cell>
          <cell r="D5607">
            <v>1</v>
          </cell>
          <cell r="E5607" t="str">
            <v>1m</v>
          </cell>
        </row>
        <row r="5608">
          <cell r="A5608" t="str">
            <v>170674</v>
          </cell>
          <cell r="C5608">
            <v>1</v>
          </cell>
          <cell r="D5608">
            <v>1</v>
          </cell>
          <cell r="E5608" t="str">
            <v>1m</v>
          </cell>
        </row>
        <row r="5609">
          <cell r="A5609" t="str">
            <v>170675</v>
          </cell>
          <cell r="C5609">
            <v>1</v>
          </cell>
          <cell r="D5609">
            <v>1</v>
          </cell>
          <cell r="E5609" t="str">
            <v>1m</v>
          </cell>
        </row>
        <row r="5610">
          <cell r="A5610" t="str">
            <v>170676</v>
          </cell>
          <cell r="C5610">
            <v>1</v>
          </cell>
          <cell r="D5610">
            <v>1</v>
          </cell>
          <cell r="E5610" t="str">
            <v>1m</v>
          </cell>
        </row>
        <row r="5611">
          <cell r="A5611" t="str">
            <v>170680</v>
          </cell>
          <cell r="C5611">
            <v>1</v>
          </cell>
          <cell r="D5611">
            <v>1</v>
          </cell>
          <cell r="E5611" t="str">
            <v>1m</v>
          </cell>
        </row>
        <row r="5612">
          <cell r="A5612" t="str">
            <v>170685</v>
          </cell>
          <cell r="C5612">
            <v>1</v>
          </cell>
          <cell r="D5612">
            <v>1</v>
          </cell>
          <cell r="E5612" t="str">
            <v>1m</v>
          </cell>
        </row>
        <row r="5613">
          <cell r="A5613" t="str">
            <v>170686</v>
          </cell>
          <cell r="C5613">
            <v>1</v>
          </cell>
          <cell r="D5613">
            <v>1</v>
          </cell>
          <cell r="E5613" t="str">
            <v>1m</v>
          </cell>
        </row>
        <row r="5614">
          <cell r="A5614" t="str">
            <v>170689</v>
          </cell>
          <cell r="C5614">
            <v>1</v>
          </cell>
          <cell r="D5614">
            <v>1</v>
          </cell>
          <cell r="E5614" t="str">
            <v>1m</v>
          </cell>
        </row>
        <row r="5615">
          <cell r="A5615" t="str">
            <v>170690</v>
          </cell>
          <cell r="C5615">
            <v>1</v>
          </cell>
          <cell r="D5615">
            <v>1</v>
          </cell>
          <cell r="E5615" t="str">
            <v>1m</v>
          </cell>
        </row>
        <row r="5616">
          <cell r="A5616" t="str">
            <v>170695</v>
          </cell>
          <cell r="C5616">
            <v>1</v>
          </cell>
          <cell r="D5616">
            <v>1</v>
          </cell>
          <cell r="E5616" t="str">
            <v>1m</v>
          </cell>
        </row>
        <row r="5617">
          <cell r="A5617" t="str">
            <v>170697</v>
          </cell>
          <cell r="C5617">
            <v>1</v>
          </cell>
          <cell r="D5617">
            <v>1</v>
          </cell>
          <cell r="E5617" t="str">
            <v>1m</v>
          </cell>
        </row>
        <row r="5618">
          <cell r="A5618" t="str">
            <v>170711</v>
          </cell>
          <cell r="C5618">
            <v>1</v>
          </cell>
          <cell r="D5618">
            <v>1</v>
          </cell>
          <cell r="E5618" t="str">
            <v>1m</v>
          </cell>
        </row>
        <row r="5619">
          <cell r="A5619" t="str">
            <v>170712</v>
          </cell>
          <cell r="C5619">
            <v>1</v>
          </cell>
          <cell r="D5619">
            <v>1</v>
          </cell>
          <cell r="E5619" t="str">
            <v>1m</v>
          </cell>
        </row>
        <row r="5620">
          <cell r="A5620" t="str">
            <v>170713</v>
          </cell>
          <cell r="C5620">
            <v>1</v>
          </cell>
          <cell r="D5620">
            <v>1</v>
          </cell>
          <cell r="E5620" t="str">
            <v>1m</v>
          </cell>
        </row>
        <row r="5621">
          <cell r="A5621" t="str">
            <v>170719</v>
          </cell>
          <cell r="C5621">
            <v>1</v>
          </cell>
          <cell r="D5621">
            <v>1</v>
          </cell>
          <cell r="E5621" t="str">
            <v>1m</v>
          </cell>
        </row>
        <row r="5622">
          <cell r="A5622" t="str">
            <v>170720</v>
          </cell>
          <cell r="C5622">
            <v>1</v>
          </cell>
          <cell r="D5622">
            <v>1</v>
          </cell>
          <cell r="E5622" t="str">
            <v>1m</v>
          </cell>
        </row>
        <row r="5623">
          <cell r="A5623" t="str">
            <v>170721</v>
          </cell>
          <cell r="C5623">
            <v>1</v>
          </cell>
          <cell r="D5623">
            <v>1</v>
          </cell>
          <cell r="E5623" t="str">
            <v>1m</v>
          </cell>
        </row>
        <row r="5624">
          <cell r="A5624" t="str">
            <v>170722</v>
          </cell>
          <cell r="C5624">
            <v>1</v>
          </cell>
          <cell r="D5624">
            <v>1</v>
          </cell>
          <cell r="E5624" t="str">
            <v>1m</v>
          </cell>
        </row>
        <row r="5625">
          <cell r="A5625" t="str">
            <v>170724</v>
          </cell>
          <cell r="C5625">
            <v>1</v>
          </cell>
          <cell r="D5625">
            <v>1</v>
          </cell>
          <cell r="E5625" t="str">
            <v>1m</v>
          </cell>
        </row>
        <row r="5626">
          <cell r="A5626" t="str">
            <v>170729</v>
          </cell>
          <cell r="C5626">
            <v>1</v>
          </cell>
          <cell r="D5626">
            <v>1</v>
          </cell>
          <cell r="E5626" t="str">
            <v>1m</v>
          </cell>
        </row>
        <row r="5627">
          <cell r="A5627" t="str">
            <v>170731</v>
          </cell>
          <cell r="C5627">
            <v>1</v>
          </cell>
          <cell r="D5627">
            <v>1</v>
          </cell>
          <cell r="E5627" t="str">
            <v>1m</v>
          </cell>
        </row>
        <row r="5628">
          <cell r="A5628" t="str">
            <v>170732</v>
          </cell>
          <cell r="C5628">
            <v>1</v>
          </cell>
          <cell r="D5628">
            <v>1</v>
          </cell>
          <cell r="E5628" t="str">
            <v>1m</v>
          </cell>
        </row>
        <row r="5629">
          <cell r="A5629" t="str">
            <v>170739</v>
          </cell>
          <cell r="C5629">
            <v>1</v>
          </cell>
          <cell r="D5629">
            <v>1</v>
          </cell>
          <cell r="E5629" t="str">
            <v>1m</v>
          </cell>
        </row>
        <row r="5630">
          <cell r="A5630" t="str">
            <v>170741</v>
          </cell>
          <cell r="C5630">
            <v>1</v>
          </cell>
          <cell r="D5630">
            <v>1</v>
          </cell>
          <cell r="E5630" t="str">
            <v>1m</v>
          </cell>
        </row>
        <row r="5631">
          <cell r="A5631" t="str">
            <v>170744</v>
          </cell>
          <cell r="C5631">
            <v>1</v>
          </cell>
          <cell r="D5631">
            <v>1</v>
          </cell>
          <cell r="E5631" t="str">
            <v>1m</v>
          </cell>
        </row>
        <row r="5632">
          <cell r="A5632" t="str">
            <v>170745</v>
          </cell>
          <cell r="C5632">
            <v>1</v>
          </cell>
          <cell r="D5632">
            <v>1</v>
          </cell>
          <cell r="E5632" t="str">
            <v>1m</v>
          </cell>
        </row>
        <row r="5633">
          <cell r="A5633" t="str">
            <v>170750</v>
          </cell>
          <cell r="C5633">
            <v>1</v>
          </cell>
          <cell r="D5633">
            <v>1</v>
          </cell>
          <cell r="E5633" t="str">
            <v>1m</v>
          </cell>
        </row>
        <row r="5634">
          <cell r="A5634" t="str">
            <v>170751</v>
          </cell>
          <cell r="C5634">
            <v>1</v>
          </cell>
          <cell r="D5634">
            <v>1</v>
          </cell>
          <cell r="E5634" t="str">
            <v>1m</v>
          </cell>
        </row>
        <row r="5635">
          <cell r="A5635" t="str">
            <v>170753</v>
          </cell>
          <cell r="C5635">
            <v>1</v>
          </cell>
          <cell r="D5635">
            <v>1</v>
          </cell>
          <cell r="E5635" t="str">
            <v>1m</v>
          </cell>
        </row>
        <row r="5636">
          <cell r="A5636" t="str">
            <v>170758</v>
          </cell>
          <cell r="C5636">
            <v>1</v>
          </cell>
          <cell r="D5636">
            <v>1</v>
          </cell>
          <cell r="E5636" t="str">
            <v>1m</v>
          </cell>
        </row>
        <row r="5637">
          <cell r="A5637" t="str">
            <v>170760</v>
          </cell>
          <cell r="C5637">
            <v>1</v>
          </cell>
          <cell r="D5637">
            <v>1</v>
          </cell>
          <cell r="E5637" t="str">
            <v>1m</v>
          </cell>
        </row>
        <row r="5638">
          <cell r="A5638" t="str">
            <v>170762</v>
          </cell>
          <cell r="C5638">
            <v>1</v>
          </cell>
          <cell r="D5638">
            <v>1</v>
          </cell>
          <cell r="E5638" t="str">
            <v>1m</v>
          </cell>
        </row>
        <row r="5639">
          <cell r="A5639" t="str">
            <v>170764</v>
          </cell>
          <cell r="C5639">
            <v>1</v>
          </cell>
          <cell r="D5639">
            <v>1</v>
          </cell>
          <cell r="E5639" t="str">
            <v>1m</v>
          </cell>
        </row>
        <row r="5640">
          <cell r="A5640" t="str">
            <v>170765</v>
          </cell>
          <cell r="C5640">
            <v>1</v>
          </cell>
          <cell r="D5640">
            <v>1</v>
          </cell>
          <cell r="E5640" t="str">
            <v>1m</v>
          </cell>
        </row>
        <row r="5641">
          <cell r="A5641" t="str">
            <v>170773</v>
          </cell>
          <cell r="C5641">
            <v>1</v>
          </cell>
          <cell r="D5641">
            <v>1</v>
          </cell>
          <cell r="E5641" t="str">
            <v>1m</v>
          </cell>
        </row>
        <row r="5642">
          <cell r="A5642" t="str">
            <v>170775</v>
          </cell>
          <cell r="C5642">
            <v>1</v>
          </cell>
          <cell r="D5642">
            <v>1</v>
          </cell>
          <cell r="E5642" t="str">
            <v>1m</v>
          </cell>
        </row>
        <row r="5643">
          <cell r="A5643" t="str">
            <v>170781</v>
          </cell>
          <cell r="C5643">
            <v>1</v>
          </cell>
          <cell r="D5643">
            <v>1</v>
          </cell>
          <cell r="E5643" t="str">
            <v>1m</v>
          </cell>
        </row>
        <row r="5644">
          <cell r="A5644" t="str">
            <v>170783</v>
          </cell>
          <cell r="C5644">
            <v>1</v>
          </cell>
          <cell r="D5644">
            <v>1</v>
          </cell>
          <cell r="E5644" t="str">
            <v>1m</v>
          </cell>
        </row>
        <row r="5645">
          <cell r="A5645" t="str">
            <v>170792</v>
          </cell>
          <cell r="C5645">
            <v>1</v>
          </cell>
          <cell r="D5645">
            <v>1</v>
          </cell>
          <cell r="E5645" t="str">
            <v>1m</v>
          </cell>
        </row>
        <row r="5646">
          <cell r="A5646" t="str">
            <v>170794</v>
          </cell>
          <cell r="C5646">
            <v>1</v>
          </cell>
          <cell r="D5646">
            <v>1</v>
          </cell>
          <cell r="E5646" t="str">
            <v>1m</v>
          </cell>
        </row>
        <row r="5647">
          <cell r="A5647" t="str">
            <v>170797</v>
          </cell>
          <cell r="C5647">
            <v>1</v>
          </cell>
          <cell r="D5647">
            <v>1</v>
          </cell>
          <cell r="E5647" t="str">
            <v>1m</v>
          </cell>
        </row>
        <row r="5648">
          <cell r="A5648" t="str">
            <v>170802</v>
          </cell>
          <cell r="C5648">
            <v>1</v>
          </cell>
          <cell r="D5648">
            <v>1</v>
          </cell>
          <cell r="E5648" t="str">
            <v>1m</v>
          </cell>
        </row>
        <row r="5649">
          <cell r="A5649" t="str">
            <v>170803</v>
          </cell>
          <cell r="C5649">
            <v>1</v>
          </cell>
          <cell r="D5649">
            <v>1</v>
          </cell>
          <cell r="E5649" t="str">
            <v>1m</v>
          </cell>
        </row>
        <row r="5650">
          <cell r="A5650" t="str">
            <v>170810</v>
          </cell>
          <cell r="C5650">
            <v>1</v>
          </cell>
          <cell r="D5650">
            <v>1</v>
          </cell>
          <cell r="E5650" t="str">
            <v>1m</v>
          </cell>
        </row>
        <row r="5651">
          <cell r="A5651" t="str">
            <v>170813</v>
          </cell>
          <cell r="C5651">
            <v>1</v>
          </cell>
          <cell r="D5651">
            <v>1</v>
          </cell>
          <cell r="E5651" t="str">
            <v>1m</v>
          </cell>
        </row>
        <row r="5652">
          <cell r="A5652" t="str">
            <v>170814</v>
          </cell>
          <cell r="C5652">
            <v>1</v>
          </cell>
          <cell r="D5652">
            <v>1</v>
          </cell>
          <cell r="E5652" t="str">
            <v>1m</v>
          </cell>
        </row>
        <row r="5653">
          <cell r="A5653" t="str">
            <v>170816</v>
          </cell>
          <cell r="C5653">
            <v>1</v>
          </cell>
          <cell r="D5653">
            <v>1</v>
          </cell>
          <cell r="E5653" t="str">
            <v>1m</v>
          </cell>
        </row>
        <row r="5654">
          <cell r="A5654" t="str">
            <v>170820</v>
          </cell>
          <cell r="C5654">
            <v>1</v>
          </cell>
          <cell r="D5654">
            <v>1</v>
          </cell>
          <cell r="E5654" t="str">
            <v>1m</v>
          </cell>
        </row>
        <row r="5655">
          <cell r="A5655" t="str">
            <v>170821</v>
          </cell>
          <cell r="C5655">
            <v>1</v>
          </cell>
          <cell r="D5655">
            <v>1</v>
          </cell>
          <cell r="E5655" t="str">
            <v>1m</v>
          </cell>
        </row>
        <row r="5656">
          <cell r="A5656" t="str">
            <v>170825</v>
          </cell>
          <cell r="C5656">
            <v>1</v>
          </cell>
          <cell r="D5656">
            <v>1</v>
          </cell>
          <cell r="E5656" t="str">
            <v>1m</v>
          </cell>
        </row>
        <row r="5657">
          <cell r="A5657" t="str">
            <v>170832</v>
          </cell>
          <cell r="C5657">
            <v>1</v>
          </cell>
          <cell r="D5657">
            <v>1</v>
          </cell>
          <cell r="E5657" t="str">
            <v>1m</v>
          </cell>
        </row>
        <row r="5658">
          <cell r="A5658" t="str">
            <v>170835</v>
          </cell>
          <cell r="C5658">
            <v>1</v>
          </cell>
          <cell r="D5658">
            <v>1</v>
          </cell>
          <cell r="E5658" t="str">
            <v>1m</v>
          </cell>
        </row>
        <row r="5659">
          <cell r="A5659" t="str">
            <v>170838</v>
          </cell>
          <cell r="C5659">
            <v>1</v>
          </cell>
          <cell r="D5659">
            <v>1</v>
          </cell>
          <cell r="E5659" t="str">
            <v>1m</v>
          </cell>
        </row>
        <row r="5660">
          <cell r="A5660" t="str">
            <v>170839</v>
          </cell>
          <cell r="C5660">
            <v>1</v>
          </cell>
          <cell r="D5660">
            <v>1</v>
          </cell>
          <cell r="E5660" t="str">
            <v>1m</v>
          </cell>
        </row>
        <row r="5661">
          <cell r="A5661" t="str">
            <v>170841</v>
          </cell>
          <cell r="C5661">
            <v>1</v>
          </cell>
          <cell r="D5661">
            <v>1</v>
          </cell>
          <cell r="E5661" t="str">
            <v>1m</v>
          </cell>
        </row>
        <row r="5662">
          <cell r="A5662" t="str">
            <v>170842</v>
          </cell>
          <cell r="C5662">
            <v>1</v>
          </cell>
          <cell r="D5662">
            <v>1</v>
          </cell>
          <cell r="E5662" t="str">
            <v>1m</v>
          </cell>
        </row>
        <row r="5663">
          <cell r="A5663" t="str">
            <v>170845</v>
          </cell>
          <cell r="C5663">
            <v>1</v>
          </cell>
          <cell r="D5663">
            <v>1</v>
          </cell>
          <cell r="E5663" t="str">
            <v>1m</v>
          </cell>
        </row>
        <row r="5664">
          <cell r="A5664" t="str">
            <v>170854</v>
          </cell>
          <cell r="C5664">
            <v>1</v>
          </cell>
          <cell r="D5664">
            <v>1</v>
          </cell>
          <cell r="E5664" t="str">
            <v>1m</v>
          </cell>
        </row>
        <row r="5665">
          <cell r="A5665" t="str">
            <v>170858</v>
          </cell>
          <cell r="C5665">
            <v>1</v>
          </cell>
          <cell r="D5665">
            <v>1</v>
          </cell>
          <cell r="E5665" t="str">
            <v>1m</v>
          </cell>
        </row>
        <row r="5666">
          <cell r="A5666" t="str">
            <v>170859</v>
          </cell>
          <cell r="C5666">
            <v>1</v>
          </cell>
          <cell r="D5666">
            <v>1</v>
          </cell>
          <cell r="E5666" t="str">
            <v>1m</v>
          </cell>
        </row>
        <row r="5667">
          <cell r="A5667" t="str">
            <v>170860</v>
          </cell>
          <cell r="C5667">
            <v>1</v>
          </cell>
          <cell r="D5667">
            <v>1</v>
          </cell>
          <cell r="E5667" t="str">
            <v>1m</v>
          </cell>
        </row>
        <row r="5668">
          <cell r="A5668" t="str">
            <v>170862</v>
          </cell>
          <cell r="C5668">
            <v>1</v>
          </cell>
          <cell r="D5668">
            <v>1</v>
          </cell>
          <cell r="E5668" t="str">
            <v>1m</v>
          </cell>
        </row>
        <row r="5669">
          <cell r="A5669" t="str">
            <v>170863</v>
          </cell>
          <cell r="C5669">
            <v>1</v>
          </cell>
          <cell r="D5669">
            <v>1</v>
          </cell>
          <cell r="E5669" t="str">
            <v>1m</v>
          </cell>
        </row>
        <row r="5670">
          <cell r="A5670" t="str">
            <v>170872</v>
          </cell>
          <cell r="C5670">
            <v>1</v>
          </cell>
          <cell r="D5670">
            <v>1</v>
          </cell>
          <cell r="E5670" t="str">
            <v>1m</v>
          </cell>
        </row>
        <row r="5671">
          <cell r="A5671" t="str">
            <v>170873</v>
          </cell>
          <cell r="C5671">
            <v>1</v>
          </cell>
          <cell r="D5671">
            <v>1</v>
          </cell>
          <cell r="E5671" t="str">
            <v>1m</v>
          </cell>
        </row>
        <row r="5672">
          <cell r="A5672" t="str">
            <v>170877</v>
          </cell>
          <cell r="C5672">
            <v>1</v>
          </cell>
          <cell r="D5672">
            <v>1</v>
          </cell>
          <cell r="E5672" t="str">
            <v>1m</v>
          </cell>
        </row>
        <row r="5673">
          <cell r="A5673" t="str">
            <v>170883</v>
          </cell>
          <cell r="C5673">
            <v>1</v>
          </cell>
          <cell r="D5673">
            <v>1</v>
          </cell>
          <cell r="E5673" t="str">
            <v>1m</v>
          </cell>
        </row>
        <row r="5674">
          <cell r="A5674" t="str">
            <v>170897</v>
          </cell>
          <cell r="C5674">
            <v>1</v>
          </cell>
          <cell r="D5674">
            <v>1</v>
          </cell>
          <cell r="E5674" t="str">
            <v>1m</v>
          </cell>
        </row>
        <row r="5675">
          <cell r="A5675" t="str">
            <v>170904</v>
          </cell>
          <cell r="C5675">
            <v>1</v>
          </cell>
          <cell r="D5675">
            <v>1</v>
          </cell>
          <cell r="E5675" t="str">
            <v>1m</v>
          </cell>
        </row>
        <row r="5676">
          <cell r="A5676" t="str">
            <v>170908</v>
          </cell>
          <cell r="C5676">
            <v>1</v>
          </cell>
          <cell r="D5676">
            <v>1</v>
          </cell>
          <cell r="E5676" t="str">
            <v>1m</v>
          </cell>
        </row>
        <row r="5677">
          <cell r="A5677" t="str">
            <v>170909</v>
          </cell>
          <cell r="C5677">
            <v>1</v>
          </cell>
          <cell r="D5677">
            <v>1</v>
          </cell>
          <cell r="E5677" t="str">
            <v>1m</v>
          </cell>
        </row>
        <row r="5678">
          <cell r="A5678" t="str">
            <v>170915</v>
          </cell>
          <cell r="C5678">
            <v>1</v>
          </cell>
          <cell r="D5678">
            <v>1</v>
          </cell>
          <cell r="E5678" t="str">
            <v>1m</v>
          </cell>
        </row>
        <row r="5679">
          <cell r="A5679" t="str">
            <v>170925</v>
          </cell>
          <cell r="C5679">
            <v>1</v>
          </cell>
          <cell r="D5679">
            <v>1</v>
          </cell>
          <cell r="E5679" t="str">
            <v>1m</v>
          </cell>
        </row>
        <row r="5680">
          <cell r="A5680" t="str">
            <v>170929</v>
          </cell>
          <cell r="C5680">
            <v>1</v>
          </cell>
          <cell r="D5680">
            <v>1</v>
          </cell>
          <cell r="E5680" t="str">
            <v>1m</v>
          </cell>
        </row>
        <row r="5681">
          <cell r="A5681" t="str">
            <v>170930</v>
          </cell>
          <cell r="C5681">
            <v>1</v>
          </cell>
          <cell r="D5681">
            <v>1</v>
          </cell>
          <cell r="E5681" t="str">
            <v>1m</v>
          </cell>
        </row>
        <row r="5682">
          <cell r="A5682" t="str">
            <v>170931</v>
          </cell>
          <cell r="C5682">
            <v>1</v>
          </cell>
          <cell r="D5682">
            <v>1</v>
          </cell>
          <cell r="E5682" t="str">
            <v>1m</v>
          </cell>
        </row>
        <row r="5683">
          <cell r="A5683" t="str">
            <v>170932</v>
          </cell>
          <cell r="C5683">
            <v>1</v>
          </cell>
          <cell r="D5683">
            <v>1</v>
          </cell>
          <cell r="E5683" t="str">
            <v>1m</v>
          </cell>
        </row>
        <row r="5684">
          <cell r="A5684" t="str">
            <v>170935</v>
          </cell>
          <cell r="C5684">
            <v>1</v>
          </cell>
          <cell r="D5684">
            <v>1</v>
          </cell>
          <cell r="E5684" t="str">
            <v>1m</v>
          </cell>
        </row>
        <row r="5685">
          <cell r="A5685" t="str">
            <v>170936</v>
          </cell>
          <cell r="C5685">
            <v>1</v>
          </cell>
          <cell r="D5685">
            <v>1</v>
          </cell>
          <cell r="E5685" t="str">
            <v>1m</v>
          </cell>
        </row>
        <row r="5686">
          <cell r="A5686" t="str">
            <v>170937</v>
          </cell>
          <cell r="C5686">
            <v>1</v>
          </cell>
          <cell r="D5686">
            <v>1</v>
          </cell>
          <cell r="E5686" t="str">
            <v>1m</v>
          </cell>
        </row>
        <row r="5687">
          <cell r="A5687" t="str">
            <v>170938</v>
          </cell>
          <cell r="C5687">
            <v>1</v>
          </cell>
          <cell r="D5687">
            <v>1</v>
          </cell>
          <cell r="E5687" t="str">
            <v>1m</v>
          </cell>
        </row>
        <row r="5688">
          <cell r="A5688" t="str">
            <v>170941</v>
          </cell>
          <cell r="C5688">
            <v>1</v>
          </cell>
          <cell r="D5688">
            <v>1</v>
          </cell>
          <cell r="E5688" t="str">
            <v>1m</v>
          </cell>
        </row>
        <row r="5689">
          <cell r="A5689" t="str">
            <v>170943</v>
          </cell>
          <cell r="C5689">
            <v>1</v>
          </cell>
          <cell r="D5689">
            <v>1</v>
          </cell>
          <cell r="E5689" t="str">
            <v>1m</v>
          </cell>
        </row>
        <row r="5690">
          <cell r="A5690" t="str">
            <v>170948</v>
          </cell>
          <cell r="C5690">
            <v>1</v>
          </cell>
          <cell r="D5690">
            <v>1</v>
          </cell>
          <cell r="E5690" t="str">
            <v>1m</v>
          </cell>
        </row>
        <row r="5691">
          <cell r="A5691" t="str">
            <v>170955</v>
          </cell>
          <cell r="C5691">
            <v>1</v>
          </cell>
          <cell r="D5691">
            <v>1</v>
          </cell>
          <cell r="E5691" t="str">
            <v>1m</v>
          </cell>
        </row>
        <row r="5692">
          <cell r="A5692" t="str">
            <v>170956</v>
          </cell>
          <cell r="C5692">
            <v>1</v>
          </cell>
          <cell r="D5692">
            <v>1</v>
          </cell>
          <cell r="E5692" t="str">
            <v>1m</v>
          </cell>
        </row>
        <row r="5693">
          <cell r="A5693" t="str">
            <v>170966</v>
          </cell>
          <cell r="C5693">
            <v>1</v>
          </cell>
          <cell r="D5693">
            <v>1</v>
          </cell>
          <cell r="E5693" t="str">
            <v>1m</v>
          </cell>
        </row>
        <row r="5694">
          <cell r="A5694" t="str">
            <v>170970</v>
          </cell>
          <cell r="C5694">
            <v>1</v>
          </cell>
          <cell r="D5694">
            <v>1</v>
          </cell>
          <cell r="E5694" t="str">
            <v>1m</v>
          </cell>
        </row>
        <row r="5695">
          <cell r="A5695" t="str">
            <v>170972</v>
          </cell>
          <cell r="C5695">
            <v>1</v>
          </cell>
          <cell r="D5695">
            <v>1</v>
          </cell>
          <cell r="E5695" t="str">
            <v>1m</v>
          </cell>
        </row>
        <row r="5696">
          <cell r="A5696" t="str">
            <v>170973</v>
          </cell>
          <cell r="C5696">
            <v>1</v>
          </cell>
          <cell r="D5696">
            <v>1</v>
          </cell>
          <cell r="E5696" t="str">
            <v>1m</v>
          </cell>
        </row>
        <row r="5697">
          <cell r="A5697" t="str">
            <v>170975</v>
          </cell>
          <cell r="C5697">
            <v>1</v>
          </cell>
          <cell r="D5697">
            <v>1</v>
          </cell>
          <cell r="E5697" t="str">
            <v>1m</v>
          </cell>
        </row>
        <row r="5698">
          <cell r="A5698" t="str">
            <v>170979</v>
          </cell>
          <cell r="C5698">
            <v>1</v>
          </cell>
          <cell r="D5698">
            <v>1</v>
          </cell>
          <cell r="E5698" t="str">
            <v>1m</v>
          </cell>
        </row>
        <row r="5699">
          <cell r="A5699" t="str">
            <v>170980</v>
          </cell>
          <cell r="C5699">
            <v>1</v>
          </cell>
          <cell r="D5699">
            <v>1</v>
          </cell>
          <cell r="E5699" t="str">
            <v>1m</v>
          </cell>
        </row>
        <row r="5700">
          <cell r="A5700" t="str">
            <v>170984</v>
          </cell>
          <cell r="C5700">
            <v>1</v>
          </cell>
          <cell r="D5700">
            <v>1</v>
          </cell>
          <cell r="E5700" t="str">
            <v>1m</v>
          </cell>
        </row>
        <row r="5701">
          <cell r="A5701" t="str">
            <v>170986</v>
          </cell>
          <cell r="C5701">
            <v>1</v>
          </cell>
          <cell r="D5701">
            <v>1</v>
          </cell>
          <cell r="E5701" t="str">
            <v>1m</v>
          </cell>
        </row>
        <row r="5702">
          <cell r="A5702" t="str">
            <v>170988</v>
          </cell>
          <cell r="C5702">
            <v>1</v>
          </cell>
          <cell r="D5702">
            <v>1</v>
          </cell>
          <cell r="E5702" t="str">
            <v>1m</v>
          </cell>
        </row>
        <row r="5703">
          <cell r="A5703" t="str">
            <v>170991</v>
          </cell>
          <cell r="C5703">
            <v>1</v>
          </cell>
          <cell r="D5703">
            <v>1</v>
          </cell>
          <cell r="E5703" t="str">
            <v>1m</v>
          </cell>
        </row>
        <row r="5704">
          <cell r="A5704" t="str">
            <v>170997</v>
          </cell>
          <cell r="C5704">
            <v>1</v>
          </cell>
          <cell r="D5704">
            <v>1</v>
          </cell>
          <cell r="E5704" t="str">
            <v>1m</v>
          </cell>
        </row>
        <row r="5705">
          <cell r="A5705" t="str">
            <v>171000</v>
          </cell>
          <cell r="C5705">
            <v>1</v>
          </cell>
          <cell r="D5705">
            <v>1</v>
          </cell>
          <cell r="E5705" t="str">
            <v>1m</v>
          </cell>
        </row>
        <row r="5706">
          <cell r="A5706" t="str">
            <v>171003</v>
          </cell>
          <cell r="C5706">
            <v>1</v>
          </cell>
          <cell r="D5706">
            <v>1</v>
          </cell>
          <cell r="E5706" t="str">
            <v>1m</v>
          </cell>
        </row>
        <row r="5707">
          <cell r="A5707" t="str">
            <v>171004</v>
          </cell>
          <cell r="C5707">
            <v>1</v>
          </cell>
          <cell r="D5707">
            <v>1</v>
          </cell>
          <cell r="E5707" t="str">
            <v>1m</v>
          </cell>
        </row>
        <row r="5708">
          <cell r="A5708" t="str">
            <v>171005</v>
          </cell>
          <cell r="C5708">
            <v>1</v>
          </cell>
          <cell r="D5708">
            <v>1</v>
          </cell>
          <cell r="E5708" t="str">
            <v>1m</v>
          </cell>
        </row>
        <row r="5709">
          <cell r="A5709" t="str">
            <v>171007</v>
          </cell>
          <cell r="C5709">
            <v>1</v>
          </cell>
          <cell r="D5709">
            <v>1</v>
          </cell>
          <cell r="E5709" t="str">
            <v>1m</v>
          </cell>
        </row>
        <row r="5710">
          <cell r="A5710" t="str">
            <v>171011</v>
          </cell>
          <cell r="C5710">
            <v>1</v>
          </cell>
          <cell r="D5710">
            <v>1</v>
          </cell>
          <cell r="E5710" t="str">
            <v>1m</v>
          </cell>
        </row>
        <row r="5711">
          <cell r="A5711" t="str">
            <v>171026</v>
          </cell>
          <cell r="C5711">
            <v>1</v>
          </cell>
          <cell r="D5711">
            <v>1</v>
          </cell>
          <cell r="E5711" t="str">
            <v>1m</v>
          </cell>
        </row>
        <row r="5712">
          <cell r="A5712" t="str">
            <v>171030</v>
          </cell>
          <cell r="C5712">
            <v>1</v>
          </cell>
          <cell r="D5712">
            <v>1</v>
          </cell>
          <cell r="E5712" t="str">
            <v>1m</v>
          </cell>
        </row>
        <row r="5713">
          <cell r="A5713" t="str">
            <v>171033</v>
          </cell>
          <cell r="C5713">
            <v>1</v>
          </cell>
          <cell r="D5713">
            <v>1</v>
          </cell>
          <cell r="E5713" t="str">
            <v>1m</v>
          </cell>
        </row>
        <row r="5714">
          <cell r="A5714" t="str">
            <v>171038</v>
          </cell>
          <cell r="C5714">
            <v>1</v>
          </cell>
          <cell r="D5714">
            <v>1</v>
          </cell>
          <cell r="E5714" t="str">
            <v>1m</v>
          </cell>
        </row>
        <row r="5715">
          <cell r="A5715" t="str">
            <v>171041</v>
          </cell>
          <cell r="C5715">
            <v>1</v>
          </cell>
          <cell r="D5715">
            <v>1</v>
          </cell>
          <cell r="E5715" t="str">
            <v>1m</v>
          </cell>
        </row>
        <row r="5716">
          <cell r="A5716" t="str">
            <v>171046</v>
          </cell>
          <cell r="C5716">
            <v>1</v>
          </cell>
          <cell r="D5716">
            <v>1</v>
          </cell>
          <cell r="E5716" t="str">
            <v>1m</v>
          </cell>
        </row>
        <row r="5717">
          <cell r="A5717" t="str">
            <v>171047</v>
          </cell>
          <cell r="C5717">
            <v>1</v>
          </cell>
          <cell r="D5717">
            <v>1</v>
          </cell>
          <cell r="E5717" t="str">
            <v>1m</v>
          </cell>
        </row>
        <row r="5718">
          <cell r="A5718" t="str">
            <v>171049</v>
          </cell>
          <cell r="C5718">
            <v>1</v>
          </cell>
          <cell r="D5718">
            <v>1</v>
          </cell>
          <cell r="E5718" t="str">
            <v>1m</v>
          </cell>
        </row>
        <row r="5719">
          <cell r="A5719" t="str">
            <v>171054</v>
          </cell>
          <cell r="C5719">
            <v>1</v>
          </cell>
          <cell r="D5719">
            <v>1</v>
          </cell>
          <cell r="E5719" t="str">
            <v>1m</v>
          </cell>
        </row>
        <row r="5720">
          <cell r="A5720" t="str">
            <v>171055</v>
          </cell>
          <cell r="C5720">
            <v>1</v>
          </cell>
          <cell r="D5720">
            <v>1</v>
          </cell>
          <cell r="E5720" t="str">
            <v>1m</v>
          </cell>
        </row>
        <row r="5721">
          <cell r="A5721" t="str">
            <v>171056</v>
          </cell>
          <cell r="C5721">
            <v>1</v>
          </cell>
          <cell r="D5721">
            <v>1</v>
          </cell>
          <cell r="E5721" t="str">
            <v>1m</v>
          </cell>
        </row>
        <row r="5722">
          <cell r="A5722" t="str">
            <v>171057</v>
          </cell>
          <cell r="C5722">
            <v>1</v>
          </cell>
          <cell r="D5722">
            <v>1</v>
          </cell>
          <cell r="E5722" t="str">
            <v>1m</v>
          </cell>
        </row>
        <row r="5723">
          <cell r="A5723" t="str">
            <v>171058</v>
          </cell>
          <cell r="C5723">
            <v>1</v>
          </cell>
          <cell r="D5723">
            <v>1</v>
          </cell>
          <cell r="E5723" t="str">
            <v>1m</v>
          </cell>
        </row>
        <row r="5724">
          <cell r="A5724" t="str">
            <v>171060</v>
          </cell>
          <cell r="C5724">
            <v>1</v>
          </cell>
          <cell r="D5724">
            <v>1</v>
          </cell>
          <cell r="E5724" t="str">
            <v>1m</v>
          </cell>
        </row>
        <row r="5725">
          <cell r="A5725" t="str">
            <v>171066</v>
          </cell>
          <cell r="C5725">
            <v>1</v>
          </cell>
          <cell r="D5725">
            <v>1</v>
          </cell>
          <cell r="E5725" t="str">
            <v>1m</v>
          </cell>
        </row>
        <row r="5726">
          <cell r="A5726" t="str">
            <v>171070</v>
          </cell>
          <cell r="C5726">
            <v>1</v>
          </cell>
          <cell r="D5726">
            <v>1</v>
          </cell>
          <cell r="E5726" t="str">
            <v>1m</v>
          </cell>
        </row>
        <row r="5727">
          <cell r="A5727" t="str">
            <v>171072</v>
          </cell>
          <cell r="C5727">
            <v>1</v>
          </cell>
          <cell r="D5727">
            <v>1</v>
          </cell>
          <cell r="E5727" t="str">
            <v>1m</v>
          </cell>
        </row>
        <row r="5728">
          <cell r="A5728" t="str">
            <v>171082</v>
          </cell>
          <cell r="C5728">
            <v>1</v>
          </cell>
          <cell r="D5728">
            <v>1</v>
          </cell>
          <cell r="E5728" t="str">
            <v>1m</v>
          </cell>
        </row>
        <row r="5729">
          <cell r="A5729" t="str">
            <v>171091</v>
          </cell>
          <cell r="C5729">
            <v>1</v>
          </cell>
          <cell r="D5729">
            <v>1</v>
          </cell>
          <cell r="E5729" t="str">
            <v>1m</v>
          </cell>
        </row>
        <row r="5730">
          <cell r="A5730" t="str">
            <v>171101</v>
          </cell>
          <cell r="C5730">
            <v>1</v>
          </cell>
          <cell r="D5730">
            <v>1</v>
          </cell>
          <cell r="E5730" t="str">
            <v>1m</v>
          </cell>
        </row>
        <row r="5731">
          <cell r="A5731" t="str">
            <v>171104</v>
          </cell>
          <cell r="C5731">
            <v>1</v>
          </cell>
          <cell r="D5731">
            <v>1</v>
          </cell>
          <cell r="E5731" t="str">
            <v>1m</v>
          </cell>
        </row>
        <row r="5732">
          <cell r="A5732" t="str">
            <v>171108</v>
          </cell>
          <cell r="C5732">
            <v>1</v>
          </cell>
          <cell r="D5732">
            <v>1</v>
          </cell>
          <cell r="E5732" t="str">
            <v>1m</v>
          </cell>
        </row>
        <row r="5733">
          <cell r="A5733" t="str">
            <v>171111</v>
          </cell>
          <cell r="C5733">
            <v>1</v>
          </cell>
          <cell r="D5733">
            <v>1</v>
          </cell>
          <cell r="E5733" t="str">
            <v>1m</v>
          </cell>
        </row>
        <row r="5734">
          <cell r="A5734" t="str">
            <v>171113</v>
          </cell>
          <cell r="C5734">
            <v>1</v>
          </cell>
          <cell r="D5734">
            <v>1</v>
          </cell>
          <cell r="E5734" t="str">
            <v>1m</v>
          </cell>
        </row>
        <row r="5735">
          <cell r="A5735" t="str">
            <v>171114</v>
          </cell>
          <cell r="C5735">
            <v>1</v>
          </cell>
          <cell r="D5735">
            <v>1</v>
          </cell>
          <cell r="E5735" t="str">
            <v>1m</v>
          </cell>
        </row>
        <row r="5736">
          <cell r="A5736" t="str">
            <v>171122</v>
          </cell>
          <cell r="C5736">
            <v>1</v>
          </cell>
          <cell r="D5736">
            <v>1</v>
          </cell>
          <cell r="E5736" t="str">
            <v>1m</v>
          </cell>
        </row>
        <row r="5737">
          <cell r="A5737" t="str">
            <v>171123</v>
          </cell>
          <cell r="C5737">
            <v>1</v>
          </cell>
          <cell r="D5737">
            <v>1</v>
          </cell>
          <cell r="E5737" t="str">
            <v>1m</v>
          </cell>
        </row>
        <row r="5738">
          <cell r="A5738" t="str">
            <v>171127</v>
          </cell>
          <cell r="C5738">
            <v>1</v>
          </cell>
          <cell r="D5738">
            <v>1</v>
          </cell>
          <cell r="E5738" t="str">
            <v>1m</v>
          </cell>
        </row>
        <row r="5739">
          <cell r="A5739" t="str">
            <v>171128</v>
          </cell>
          <cell r="C5739">
            <v>1</v>
          </cell>
          <cell r="D5739">
            <v>1</v>
          </cell>
          <cell r="E5739" t="str">
            <v>1m</v>
          </cell>
        </row>
        <row r="5740">
          <cell r="A5740" t="str">
            <v>171133</v>
          </cell>
          <cell r="C5740">
            <v>1</v>
          </cell>
          <cell r="D5740">
            <v>1</v>
          </cell>
          <cell r="E5740" t="str">
            <v>1m</v>
          </cell>
        </row>
        <row r="5741">
          <cell r="A5741" t="str">
            <v>171134</v>
          </cell>
          <cell r="C5741">
            <v>1</v>
          </cell>
          <cell r="D5741">
            <v>1</v>
          </cell>
          <cell r="E5741" t="str">
            <v>1m</v>
          </cell>
        </row>
        <row r="5742">
          <cell r="A5742" t="str">
            <v>171142</v>
          </cell>
          <cell r="C5742">
            <v>1</v>
          </cell>
          <cell r="D5742">
            <v>1</v>
          </cell>
          <cell r="E5742" t="str">
            <v>1m</v>
          </cell>
        </row>
        <row r="5743">
          <cell r="A5743" t="str">
            <v>171144</v>
          </cell>
          <cell r="C5743">
            <v>1</v>
          </cell>
          <cell r="D5743">
            <v>1</v>
          </cell>
          <cell r="E5743" t="str">
            <v>1m</v>
          </cell>
        </row>
        <row r="5744">
          <cell r="A5744" t="str">
            <v>171153</v>
          </cell>
          <cell r="C5744">
            <v>1</v>
          </cell>
          <cell r="D5744">
            <v>1</v>
          </cell>
          <cell r="E5744" t="str">
            <v>1m</v>
          </cell>
        </row>
        <row r="5745">
          <cell r="A5745" t="str">
            <v>171155</v>
          </cell>
          <cell r="C5745">
            <v>1</v>
          </cell>
          <cell r="D5745">
            <v>1</v>
          </cell>
          <cell r="E5745" t="str">
            <v>1m</v>
          </cell>
        </row>
        <row r="5746">
          <cell r="A5746" t="str">
            <v>171158</v>
          </cell>
          <cell r="C5746">
            <v>1</v>
          </cell>
          <cell r="D5746">
            <v>1</v>
          </cell>
          <cell r="E5746" t="str">
            <v>1m</v>
          </cell>
        </row>
        <row r="5747">
          <cell r="A5747" t="str">
            <v>171159</v>
          </cell>
          <cell r="C5747">
            <v>1</v>
          </cell>
          <cell r="D5747">
            <v>1</v>
          </cell>
          <cell r="E5747" t="str">
            <v>1m</v>
          </cell>
        </row>
        <row r="5748">
          <cell r="A5748" t="str">
            <v>171161</v>
          </cell>
          <cell r="C5748">
            <v>1</v>
          </cell>
          <cell r="D5748">
            <v>1</v>
          </cell>
          <cell r="E5748" t="str">
            <v>1m</v>
          </cell>
        </row>
        <row r="5749">
          <cell r="A5749" t="str">
            <v>171163</v>
          </cell>
          <cell r="C5749">
            <v>1</v>
          </cell>
          <cell r="D5749">
            <v>1</v>
          </cell>
          <cell r="E5749" t="str">
            <v>1m</v>
          </cell>
        </row>
        <row r="5750">
          <cell r="A5750" t="str">
            <v>171164</v>
          </cell>
          <cell r="C5750">
            <v>1</v>
          </cell>
          <cell r="D5750">
            <v>1</v>
          </cell>
          <cell r="E5750" t="str">
            <v>1m</v>
          </cell>
        </row>
        <row r="5751">
          <cell r="A5751" t="str">
            <v>171165</v>
          </cell>
          <cell r="C5751">
            <v>1</v>
          </cell>
          <cell r="D5751">
            <v>1</v>
          </cell>
          <cell r="E5751" t="str">
            <v>1m</v>
          </cell>
        </row>
        <row r="5752">
          <cell r="A5752" t="str">
            <v>171166</v>
          </cell>
          <cell r="C5752">
            <v>1</v>
          </cell>
          <cell r="D5752">
            <v>1</v>
          </cell>
          <cell r="E5752" t="str">
            <v>1m</v>
          </cell>
        </row>
        <row r="5753">
          <cell r="A5753" t="str">
            <v>171170</v>
          </cell>
          <cell r="C5753">
            <v>1</v>
          </cell>
          <cell r="D5753">
            <v>1</v>
          </cell>
          <cell r="E5753" t="str">
            <v>1m</v>
          </cell>
        </row>
        <row r="5754">
          <cell r="A5754" t="str">
            <v>171172</v>
          </cell>
          <cell r="C5754">
            <v>1</v>
          </cell>
          <cell r="D5754">
            <v>1</v>
          </cell>
          <cell r="E5754" t="str">
            <v>1m</v>
          </cell>
        </row>
        <row r="5755">
          <cell r="A5755" t="str">
            <v>171175</v>
          </cell>
          <cell r="C5755">
            <v>1</v>
          </cell>
          <cell r="D5755">
            <v>1</v>
          </cell>
          <cell r="E5755" t="str">
            <v>1m</v>
          </cell>
        </row>
        <row r="5756">
          <cell r="A5756" t="str">
            <v>171176</v>
          </cell>
          <cell r="C5756">
            <v>1</v>
          </cell>
          <cell r="D5756">
            <v>1</v>
          </cell>
          <cell r="E5756" t="str">
            <v>1m</v>
          </cell>
        </row>
        <row r="5757">
          <cell r="A5757" t="str">
            <v>171179</v>
          </cell>
          <cell r="C5757">
            <v>1</v>
          </cell>
          <cell r="D5757">
            <v>1</v>
          </cell>
          <cell r="E5757" t="str">
            <v>1m</v>
          </cell>
        </row>
        <row r="5758">
          <cell r="A5758" t="str">
            <v>171183</v>
          </cell>
          <cell r="C5758">
            <v>1</v>
          </cell>
          <cell r="D5758">
            <v>1</v>
          </cell>
          <cell r="E5758" t="str">
            <v>1m</v>
          </cell>
        </row>
        <row r="5759">
          <cell r="A5759" t="str">
            <v>171185</v>
          </cell>
          <cell r="C5759">
            <v>1</v>
          </cell>
          <cell r="D5759">
            <v>1</v>
          </cell>
          <cell r="E5759" t="str">
            <v>1m</v>
          </cell>
        </row>
        <row r="5760">
          <cell r="A5760" t="str">
            <v>171190</v>
          </cell>
          <cell r="C5760">
            <v>1</v>
          </cell>
          <cell r="D5760">
            <v>1</v>
          </cell>
          <cell r="E5760" t="str">
            <v>1m</v>
          </cell>
        </row>
        <row r="5761">
          <cell r="A5761" t="str">
            <v>171191</v>
          </cell>
          <cell r="C5761">
            <v>1</v>
          </cell>
          <cell r="D5761">
            <v>1</v>
          </cell>
          <cell r="E5761" t="str">
            <v>1m</v>
          </cell>
        </row>
        <row r="5762">
          <cell r="A5762" t="str">
            <v>171192</v>
          </cell>
          <cell r="C5762">
            <v>1</v>
          </cell>
          <cell r="D5762">
            <v>1</v>
          </cell>
          <cell r="E5762" t="str">
            <v>1m</v>
          </cell>
        </row>
        <row r="5763">
          <cell r="A5763" t="str">
            <v>171196</v>
          </cell>
          <cell r="C5763">
            <v>1</v>
          </cell>
          <cell r="D5763">
            <v>1</v>
          </cell>
          <cell r="E5763" t="str">
            <v>1m</v>
          </cell>
        </row>
        <row r="5764">
          <cell r="A5764" t="str">
            <v>171199</v>
          </cell>
          <cell r="C5764">
            <v>1</v>
          </cell>
          <cell r="D5764">
            <v>1</v>
          </cell>
          <cell r="E5764" t="str">
            <v>1m</v>
          </cell>
        </row>
        <row r="5765">
          <cell r="A5765" t="str">
            <v>171205</v>
          </cell>
          <cell r="C5765">
            <v>1</v>
          </cell>
          <cell r="D5765">
            <v>1</v>
          </cell>
          <cell r="E5765" t="str">
            <v>1m</v>
          </cell>
        </row>
        <row r="5766">
          <cell r="A5766" t="str">
            <v>171206</v>
          </cell>
          <cell r="C5766">
            <v>1</v>
          </cell>
          <cell r="D5766">
            <v>1</v>
          </cell>
          <cell r="E5766" t="str">
            <v>1m</v>
          </cell>
        </row>
        <row r="5767">
          <cell r="A5767" t="str">
            <v>171209</v>
          </cell>
          <cell r="C5767">
            <v>1</v>
          </cell>
          <cell r="D5767">
            <v>1</v>
          </cell>
          <cell r="E5767" t="str">
            <v>1m</v>
          </cell>
        </row>
        <row r="5768">
          <cell r="A5768" t="str">
            <v>171211</v>
          </cell>
          <cell r="C5768">
            <v>1</v>
          </cell>
          <cell r="D5768">
            <v>1</v>
          </cell>
          <cell r="E5768" t="str">
            <v>1m</v>
          </cell>
        </row>
        <row r="5769">
          <cell r="A5769" t="str">
            <v>171216</v>
          </cell>
          <cell r="C5769">
            <v>1</v>
          </cell>
          <cell r="D5769">
            <v>1</v>
          </cell>
          <cell r="E5769" t="str">
            <v>1m</v>
          </cell>
        </row>
        <row r="5770">
          <cell r="A5770" t="str">
            <v>171217</v>
          </cell>
          <cell r="C5770">
            <v>1</v>
          </cell>
          <cell r="D5770">
            <v>1</v>
          </cell>
          <cell r="E5770" t="str">
            <v>1m</v>
          </cell>
        </row>
        <row r="5771">
          <cell r="A5771" t="str">
            <v>171218</v>
          </cell>
          <cell r="C5771">
            <v>1</v>
          </cell>
          <cell r="D5771">
            <v>1</v>
          </cell>
          <cell r="E5771" t="str">
            <v>1m</v>
          </cell>
        </row>
        <row r="5772">
          <cell r="A5772" t="str">
            <v>171219</v>
          </cell>
          <cell r="C5772">
            <v>1</v>
          </cell>
          <cell r="D5772">
            <v>1</v>
          </cell>
          <cell r="E5772" t="str">
            <v>1m</v>
          </cell>
        </row>
        <row r="5773">
          <cell r="A5773" t="str">
            <v>171221</v>
          </cell>
          <cell r="C5773">
            <v>1</v>
          </cell>
          <cell r="D5773">
            <v>1</v>
          </cell>
          <cell r="E5773" t="str">
            <v>1m</v>
          </cell>
        </row>
        <row r="5774">
          <cell r="A5774" t="str">
            <v>171222</v>
          </cell>
          <cell r="C5774">
            <v>1</v>
          </cell>
          <cell r="D5774">
            <v>1</v>
          </cell>
          <cell r="E5774" t="str">
            <v>1m</v>
          </cell>
        </row>
        <row r="5775">
          <cell r="A5775" t="str">
            <v>171225</v>
          </cell>
          <cell r="C5775">
            <v>1</v>
          </cell>
          <cell r="D5775">
            <v>1</v>
          </cell>
          <cell r="E5775" t="str">
            <v>1m</v>
          </cell>
        </row>
        <row r="5776">
          <cell r="A5776" t="str">
            <v>171227</v>
          </cell>
          <cell r="C5776">
            <v>1</v>
          </cell>
          <cell r="D5776">
            <v>1</v>
          </cell>
          <cell r="E5776" t="str">
            <v>1m</v>
          </cell>
        </row>
        <row r="5777">
          <cell r="A5777" t="str">
            <v>171229</v>
          </cell>
          <cell r="C5777">
            <v>1</v>
          </cell>
          <cell r="D5777">
            <v>1</v>
          </cell>
          <cell r="E5777" t="str">
            <v>1m</v>
          </cell>
        </row>
        <row r="5778">
          <cell r="A5778" t="str">
            <v>171232</v>
          </cell>
          <cell r="C5778">
            <v>1</v>
          </cell>
          <cell r="D5778">
            <v>1</v>
          </cell>
          <cell r="E5778" t="str">
            <v>1m</v>
          </cell>
        </row>
        <row r="5779">
          <cell r="A5779" t="str">
            <v>171233</v>
          </cell>
          <cell r="C5779">
            <v>1</v>
          </cell>
          <cell r="D5779">
            <v>1</v>
          </cell>
          <cell r="E5779" t="str">
            <v>1m</v>
          </cell>
        </row>
        <row r="5780">
          <cell r="A5780" t="str">
            <v>171239</v>
          </cell>
          <cell r="C5780">
            <v>1</v>
          </cell>
          <cell r="D5780">
            <v>1</v>
          </cell>
          <cell r="E5780" t="str">
            <v>1m</v>
          </cell>
        </row>
        <row r="5781">
          <cell r="A5781" t="str">
            <v>171243</v>
          </cell>
          <cell r="C5781">
            <v>1</v>
          </cell>
          <cell r="D5781">
            <v>1</v>
          </cell>
          <cell r="E5781" t="str">
            <v>1m</v>
          </cell>
        </row>
        <row r="5782">
          <cell r="A5782" t="str">
            <v>171247</v>
          </cell>
          <cell r="C5782">
            <v>1</v>
          </cell>
          <cell r="D5782">
            <v>1</v>
          </cell>
          <cell r="E5782" t="str">
            <v>1m</v>
          </cell>
        </row>
        <row r="5783">
          <cell r="A5783" t="str">
            <v>171248</v>
          </cell>
          <cell r="C5783">
            <v>1</v>
          </cell>
          <cell r="D5783">
            <v>1</v>
          </cell>
          <cell r="E5783" t="str">
            <v>1m</v>
          </cell>
        </row>
        <row r="5784">
          <cell r="A5784" t="str">
            <v>171251</v>
          </cell>
          <cell r="C5784">
            <v>1</v>
          </cell>
          <cell r="D5784">
            <v>1</v>
          </cell>
          <cell r="E5784" t="str">
            <v>1m</v>
          </cell>
        </row>
        <row r="5785">
          <cell r="A5785" t="str">
            <v>171254</v>
          </cell>
          <cell r="C5785">
            <v>1</v>
          </cell>
          <cell r="D5785">
            <v>1</v>
          </cell>
          <cell r="E5785" t="str">
            <v>1m</v>
          </cell>
        </row>
        <row r="5786">
          <cell r="A5786" t="str">
            <v>171258</v>
          </cell>
          <cell r="C5786">
            <v>1</v>
          </cell>
          <cell r="D5786">
            <v>1</v>
          </cell>
          <cell r="E5786" t="str">
            <v>1m</v>
          </cell>
        </row>
        <row r="5787">
          <cell r="A5787" t="str">
            <v>171271</v>
          </cell>
          <cell r="C5787">
            <v>1</v>
          </cell>
          <cell r="D5787">
            <v>1</v>
          </cell>
          <cell r="E5787" t="str">
            <v>1m</v>
          </cell>
        </row>
        <row r="5788">
          <cell r="A5788" t="str">
            <v>171272</v>
          </cell>
          <cell r="C5788">
            <v>1</v>
          </cell>
          <cell r="D5788">
            <v>1</v>
          </cell>
          <cell r="E5788" t="str">
            <v>1m</v>
          </cell>
        </row>
        <row r="5789">
          <cell r="A5789" t="str">
            <v>171273</v>
          </cell>
          <cell r="C5789">
            <v>1</v>
          </cell>
          <cell r="D5789">
            <v>1</v>
          </cell>
          <cell r="E5789" t="str">
            <v>1m</v>
          </cell>
        </row>
        <row r="5790">
          <cell r="A5790" t="str">
            <v>171277</v>
          </cell>
          <cell r="C5790">
            <v>1</v>
          </cell>
          <cell r="D5790">
            <v>1</v>
          </cell>
          <cell r="E5790" t="str">
            <v>1m</v>
          </cell>
        </row>
        <row r="5791">
          <cell r="A5791" t="str">
            <v>171278</v>
          </cell>
          <cell r="C5791">
            <v>1</v>
          </cell>
          <cell r="D5791">
            <v>1</v>
          </cell>
          <cell r="E5791" t="str">
            <v>1m</v>
          </cell>
        </row>
        <row r="5792">
          <cell r="A5792" t="str">
            <v>171279</v>
          </cell>
          <cell r="C5792">
            <v>1</v>
          </cell>
          <cell r="D5792">
            <v>1</v>
          </cell>
          <cell r="E5792" t="str">
            <v>1m</v>
          </cell>
        </row>
        <row r="5793">
          <cell r="A5793" t="str">
            <v>171285</v>
          </cell>
          <cell r="C5793">
            <v>1</v>
          </cell>
          <cell r="D5793">
            <v>1</v>
          </cell>
          <cell r="E5793" t="str">
            <v>1m</v>
          </cell>
        </row>
        <row r="5794">
          <cell r="A5794" t="str">
            <v>171287</v>
          </cell>
          <cell r="C5794">
            <v>1</v>
          </cell>
          <cell r="D5794">
            <v>1</v>
          </cell>
          <cell r="E5794" t="str">
            <v>1m</v>
          </cell>
        </row>
        <row r="5795">
          <cell r="A5795" t="str">
            <v>171293</v>
          </cell>
          <cell r="C5795">
            <v>1</v>
          </cell>
          <cell r="D5795">
            <v>1</v>
          </cell>
          <cell r="E5795" t="str">
            <v>1m</v>
          </cell>
        </row>
        <row r="5796">
          <cell r="A5796" t="str">
            <v>171294</v>
          </cell>
          <cell r="C5796">
            <v>1</v>
          </cell>
          <cell r="D5796">
            <v>1</v>
          </cell>
          <cell r="E5796" t="str">
            <v>1m</v>
          </cell>
        </row>
        <row r="5797">
          <cell r="A5797" t="str">
            <v>171296</v>
          </cell>
          <cell r="C5797">
            <v>1</v>
          </cell>
          <cell r="D5797">
            <v>1</v>
          </cell>
          <cell r="E5797" t="str">
            <v>1m</v>
          </cell>
        </row>
        <row r="5798">
          <cell r="A5798" t="str">
            <v>171297</v>
          </cell>
          <cell r="C5798">
            <v>1</v>
          </cell>
          <cell r="D5798">
            <v>1</v>
          </cell>
          <cell r="E5798" t="str">
            <v>1m</v>
          </cell>
        </row>
        <row r="5799">
          <cell r="A5799" t="str">
            <v>171301</v>
          </cell>
          <cell r="C5799">
            <v>1</v>
          </cell>
          <cell r="D5799">
            <v>1</v>
          </cell>
          <cell r="E5799" t="str">
            <v>1m</v>
          </cell>
        </row>
        <row r="5800">
          <cell r="A5800" t="str">
            <v>171308</v>
          </cell>
          <cell r="C5800">
            <v>1</v>
          </cell>
          <cell r="D5800">
            <v>1</v>
          </cell>
          <cell r="E5800" t="str">
            <v>1m</v>
          </cell>
        </row>
        <row r="5801">
          <cell r="A5801" t="str">
            <v>171316</v>
          </cell>
          <cell r="C5801">
            <v>1</v>
          </cell>
          <cell r="D5801">
            <v>1</v>
          </cell>
          <cell r="E5801" t="str">
            <v>1m</v>
          </cell>
        </row>
        <row r="5802">
          <cell r="A5802" t="str">
            <v>171330</v>
          </cell>
          <cell r="C5802">
            <v>1</v>
          </cell>
          <cell r="D5802">
            <v>1</v>
          </cell>
          <cell r="E5802" t="str">
            <v>1m</v>
          </cell>
        </row>
        <row r="5803">
          <cell r="A5803" t="str">
            <v>171333</v>
          </cell>
          <cell r="C5803">
            <v>1</v>
          </cell>
          <cell r="D5803">
            <v>1</v>
          </cell>
          <cell r="E5803" t="str">
            <v>1m</v>
          </cell>
        </row>
        <row r="5804">
          <cell r="A5804" t="str">
            <v>171334</v>
          </cell>
          <cell r="C5804">
            <v>1</v>
          </cell>
          <cell r="D5804">
            <v>1</v>
          </cell>
          <cell r="E5804" t="str">
            <v>1m</v>
          </cell>
        </row>
        <row r="5805">
          <cell r="A5805" t="str">
            <v>171338</v>
          </cell>
          <cell r="C5805">
            <v>1</v>
          </cell>
          <cell r="D5805">
            <v>1</v>
          </cell>
          <cell r="E5805" t="str">
            <v>1m</v>
          </cell>
        </row>
        <row r="5806">
          <cell r="A5806" t="str">
            <v>171339</v>
          </cell>
          <cell r="C5806">
            <v>1</v>
          </cell>
          <cell r="D5806">
            <v>1</v>
          </cell>
          <cell r="E5806" t="str">
            <v>1m</v>
          </cell>
        </row>
        <row r="5807">
          <cell r="A5807" t="str">
            <v>171341</v>
          </cell>
          <cell r="C5807">
            <v>1</v>
          </cell>
          <cell r="D5807">
            <v>1</v>
          </cell>
          <cell r="E5807" t="str">
            <v>1m</v>
          </cell>
        </row>
        <row r="5808">
          <cell r="A5808" t="str">
            <v>171349</v>
          </cell>
          <cell r="C5808">
            <v>1</v>
          </cell>
          <cell r="D5808">
            <v>1</v>
          </cell>
          <cell r="E5808" t="str">
            <v>1m</v>
          </cell>
        </row>
        <row r="5809">
          <cell r="A5809" t="str">
            <v>171352</v>
          </cell>
          <cell r="C5809">
            <v>1</v>
          </cell>
          <cell r="D5809">
            <v>1</v>
          </cell>
          <cell r="E5809" t="str">
            <v>1m</v>
          </cell>
        </row>
        <row r="5810">
          <cell r="A5810" t="str">
            <v>171353</v>
          </cell>
          <cell r="C5810">
            <v>1</v>
          </cell>
          <cell r="D5810">
            <v>1</v>
          </cell>
          <cell r="E5810" t="str">
            <v>1m</v>
          </cell>
        </row>
        <row r="5811">
          <cell r="A5811" t="str">
            <v>171355</v>
          </cell>
          <cell r="C5811">
            <v>1</v>
          </cell>
          <cell r="D5811">
            <v>1</v>
          </cell>
          <cell r="E5811" t="str">
            <v>1m</v>
          </cell>
        </row>
        <row r="5812">
          <cell r="A5812" t="str">
            <v>171356</v>
          </cell>
          <cell r="C5812">
            <v>1</v>
          </cell>
          <cell r="D5812">
            <v>1</v>
          </cell>
          <cell r="E5812" t="str">
            <v>1m</v>
          </cell>
        </row>
        <row r="5813">
          <cell r="A5813" t="str">
            <v>171358</v>
          </cell>
          <cell r="C5813">
            <v>1</v>
          </cell>
          <cell r="D5813">
            <v>1</v>
          </cell>
          <cell r="E5813" t="str">
            <v>1m</v>
          </cell>
        </row>
        <row r="5814">
          <cell r="A5814" t="str">
            <v>171359</v>
          </cell>
          <cell r="C5814">
            <v>1</v>
          </cell>
          <cell r="D5814">
            <v>1</v>
          </cell>
          <cell r="E5814" t="str">
            <v>1m</v>
          </cell>
        </row>
        <row r="5815">
          <cell r="A5815" t="str">
            <v>171361</v>
          </cell>
          <cell r="C5815">
            <v>1</v>
          </cell>
          <cell r="D5815">
            <v>1</v>
          </cell>
          <cell r="E5815" t="str">
            <v>1m</v>
          </cell>
        </row>
        <row r="5816">
          <cell r="A5816" t="str">
            <v>171366</v>
          </cell>
          <cell r="C5816">
            <v>1</v>
          </cell>
          <cell r="D5816">
            <v>1</v>
          </cell>
          <cell r="E5816" t="str">
            <v>1m</v>
          </cell>
        </row>
        <row r="5817">
          <cell r="A5817" t="str">
            <v>171367</v>
          </cell>
          <cell r="C5817">
            <v>1</v>
          </cell>
          <cell r="D5817">
            <v>1</v>
          </cell>
          <cell r="E5817" t="str">
            <v>1m</v>
          </cell>
        </row>
        <row r="5818">
          <cell r="A5818" t="str">
            <v>171368</v>
          </cell>
          <cell r="C5818">
            <v>1</v>
          </cell>
          <cell r="D5818">
            <v>1</v>
          </cell>
          <cell r="E5818" t="str">
            <v>1m</v>
          </cell>
        </row>
        <row r="5819">
          <cell r="A5819" t="str">
            <v>171371</v>
          </cell>
          <cell r="C5819">
            <v>1</v>
          </cell>
          <cell r="D5819">
            <v>1</v>
          </cell>
          <cell r="E5819" t="str">
            <v>1m</v>
          </cell>
        </row>
        <row r="5820">
          <cell r="A5820" t="str">
            <v>171373</v>
          </cell>
          <cell r="C5820">
            <v>1</v>
          </cell>
          <cell r="D5820">
            <v>1</v>
          </cell>
          <cell r="E5820" t="str">
            <v>1m</v>
          </cell>
        </row>
        <row r="5821">
          <cell r="A5821" t="str">
            <v>171382</v>
          </cell>
          <cell r="C5821">
            <v>1</v>
          </cell>
          <cell r="D5821">
            <v>1</v>
          </cell>
          <cell r="E5821" t="str">
            <v>1m</v>
          </cell>
        </row>
        <row r="5822">
          <cell r="A5822" t="str">
            <v>171383</v>
          </cell>
          <cell r="C5822">
            <v>1</v>
          </cell>
          <cell r="D5822">
            <v>1</v>
          </cell>
          <cell r="E5822" t="str">
            <v>1m</v>
          </cell>
        </row>
        <row r="5823">
          <cell r="A5823" t="str">
            <v>171386</v>
          </cell>
          <cell r="C5823">
            <v>1</v>
          </cell>
          <cell r="D5823">
            <v>1</v>
          </cell>
          <cell r="E5823" t="str">
            <v>1m</v>
          </cell>
        </row>
        <row r="5824">
          <cell r="A5824" t="str">
            <v>171394</v>
          </cell>
          <cell r="C5824">
            <v>1</v>
          </cell>
          <cell r="D5824">
            <v>1</v>
          </cell>
          <cell r="E5824" t="str">
            <v>1m</v>
          </cell>
        </row>
        <row r="5825">
          <cell r="A5825" t="str">
            <v>171396</v>
          </cell>
          <cell r="C5825">
            <v>1</v>
          </cell>
          <cell r="D5825">
            <v>1</v>
          </cell>
          <cell r="E5825" t="str">
            <v>1m</v>
          </cell>
        </row>
        <row r="5826">
          <cell r="A5826" t="str">
            <v>171397</v>
          </cell>
          <cell r="C5826">
            <v>1</v>
          </cell>
          <cell r="D5826">
            <v>1</v>
          </cell>
          <cell r="E5826" t="str">
            <v>1m</v>
          </cell>
        </row>
        <row r="5827">
          <cell r="A5827" t="str">
            <v>171399</v>
          </cell>
          <cell r="C5827">
            <v>1</v>
          </cell>
          <cell r="D5827">
            <v>1</v>
          </cell>
          <cell r="E5827" t="str">
            <v>1m</v>
          </cell>
        </row>
        <row r="5828">
          <cell r="A5828" t="str">
            <v>171401</v>
          </cell>
          <cell r="C5828">
            <v>1</v>
          </cell>
          <cell r="D5828">
            <v>1</v>
          </cell>
          <cell r="E5828" t="str">
            <v>1m</v>
          </cell>
        </row>
        <row r="5829">
          <cell r="A5829" t="str">
            <v>171409</v>
          </cell>
          <cell r="C5829">
            <v>1</v>
          </cell>
          <cell r="D5829">
            <v>1</v>
          </cell>
          <cell r="E5829" t="str">
            <v>1m</v>
          </cell>
        </row>
        <row r="5830">
          <cell r="A5830" t="str">
            <v>171412</v>
          </cell>
          <cell r="C5830">
            <v>1</v>
          </cell>
          <cell r="D5830">
            <v>1</v>
          </cell>
          <cell r="E5830" t="str">
            <v>1m</v>
          </cell>
        </row>
        <row r="5831">
          <cell r="A5831" t="str">
            <v>171414</v>
          </cell>
          <cell r="C5831">
            <v>1</v>
          </cell>
          <cell r="D5831">
            <v>1</v>
          </cell>
          <cell r="E5831" t="str">
            <v>1m</v>
          </cell>
        </row>
        <row r="5832">
          <cell r="A5832" t="str">
            <v>171416</v>
          </cell>
          <cell r="C5832">
            <v>1</v>
          </cell>
          <cell r="D5832">
            <v>1</v>
          </cell>
          <cell r="E5832" t="str">
            <v>1m</v>
          </cell>
        </row>
        <row r="5833">
          <cell r="A5833" t="str">
            <v>171420</v>
          </cell>
          <cell r="C5833">
            <v>1</v>
          </cell>
          <cell r="D5833">
            <v>1</v>
          </cell>
          <cell r="E5833" t="str">
            <v>1m</v>
          </cell>
        </row>
        <row r="5834">
          <cell r="A5834" t="str">
            <v>171422</v>
          </cell>
          <cell r="C5834">
            <v>1</v>
          </cell>
          <cell r="D5834">
            <v>1</v>
          </cell>
          <cell r="E5834" t="str">
            <v>1m</v>
          </cell>
        </row>
        <row r="5835">
          <cell r="A5835" t="str">
            <v>171425</v>
          </cell>
          <cell r="C5835">
            <v>1</v>
          </cell>
          <cell r="D5835">
            <v>1</v>
          </cell>
          <cell r="E5835" t="str">
            <v>1m</v>
          </cell>
        </row>
        <row r="5836">
          <cell r="A5836" t="str">
            <v>171427</v>
          </cell>
          <cell r="C5836">
            <v>1</v>
          </cell>
          <cell r="D5836">
            <v>1</v>
          </cell>
          <cell r="E5836" t="str">
            <v>1m</v>
          </cell>
        </row>
        <row r="5837">
          <cell r="A5837" t="str">
            <v>171435</v>
          </cell>
          <cell r="C5837">
            <v>1</v>
          </cell>
          <cell r="D5837">
            <v>1</v>
          </cell>
          <cell r="E5837" t="str">
            <v>1m</v>
          </cell>
        </row>
        <row r="5838">
          <cell r="A5838" t="str">
            <v>171436</v>
          </cell>
          <cell r="C5838">
            <v>1</v>
          </cell>
          <cell r="D5838">
            <v>1</v>
          </cell>
          <cell r="E5838" t="str">
            <v>1m</v>
          </cell>
        </row>
        <row r="5839">
          <cell r="A5839" t="str">
            <v>171442</v>
          </cell>
          <cell r="C5839">
            <v>1</v>
          </cell>
          <cell r="D5839">
            <v>1</v>
          </cell>
          <cell r="E5839" t="str">
            <v>1m</v>
          </cell>
        </row>
        <row r="5840">
          <cell r="A5840" t="str">
            <v>171443</v>
          </cell>
          <cell r="C5840">
            <v>1</v>
          </cell>
          <cell r="D5840">
            <v>1</v>
          </cell>
          <cell r="E5840" t="str">
            <v>1m</v>
          </cell>
        </row>
        <row r="5841">
          <cell r="A5841" t="str">
            <v>171445</v>
          </cell>
          <cell r="C5841">
            <v>1</v>
          </cell>
          <cell r="D5841">
            <v>1</v>
          </cell>
          <cell r="E5841" t="str">
            <v>1m</v>
          </cell>
        </row>
        <row r="5842">
          <cell r="A5842" t="str">
            <v>171446</v>
          </cell>
          <cell r="C5842">
            <v>1</v>
          </cell>
          <cell r="D5842">
            <v>1</v>
          </cell>
          <cell r="E5842" t="str">
            <v>1m</v>
          </cell>
        </row>
        <row r="5843">
          <cell r="A5843" t="str">
            <v>171449</v>
          </cell>
          <cell r="C5843">
            <v>1</v>
          </cell>
          <cell r="D5843">
            <v>1</v>
          </cell>
          <cell r="E5843" t="str">
            <v>1m</v>
          </cell>
        </row>
        <row r="5844">
          <cell r="A5844" t="str">
            <v>171450</v>
          </cell>
          <cell r="C5844">
            <v>1</v>
          </cell>
          <cell r="D5844">
            <v>1</v>
          </cell>
          <cell r="E5844" t="str">
            <v>1m</v>
          </cell>
        </row>
        <row r="5845">
          <cell r="A5845" t="str">
            <v>171451</v>
          </cell>
          <cell r="C5845">
            <v>1</v>
          </cell>
          <cell r="D5845">
            <v>1</v>
          </cell>
          <cell r="E5845" t="str">
            <v>1m</v>
          </cell>
        </row>
        <row r="5846">
          <cell r="A5846" t="str">
            <v>171453</v>
          </cell>
          <cell r="C5846">
            <v>1</v>
          </cell>
          <cell r="D5846">
            <v>1</v>
          </cell>
          <cell r="E5846" t="str">
            <v>1m</v>
          </cell>
        </row>
        <row r="5847">
          <cell r="A5847" t="str">
            <v>171454</v>
          </cell>
          <cell r="C5847">
            <v>1</v>
          </cell>
          <cell r="D5847">
            <v>1</v>
          </cell>
          <cell r="E5847" t="str">
            <v>1m</v>
          </cell>
        </row>
        <row r="5848">
          <cell r="A5848" t="str">
            <v>171460</v>
          </cell>
          <cell r="C5848">
            <v>1</v>
          </cell>
          <cell r="D5848">
            <v>1</v>
          </cell>
          <cell r="E5848" t="str">
            <v>1m</v>
          </cell>
        </row>
        <row r="5849">
          <cell r="A5849" t="str">
            <v>171461</v>
          </cell>
          <cell r="C5849">
            <v>1</v>
          </cell>
          <cell r="D5849">
            <v>1</v>
          </cell>
          <cell r="E5849" t="str">
            <v>1m</v>
          </cell>
        </row>
        <row r="5850">
          <cell r="A5850" t="str">
            <v>171462</v>
          </cell>
          <cell r="C5850">
            <v>1</v>
          </cell>
          <cell r="D5850">
            <v>1</v>
          </cell>
          <cell r="E5850" t="str">
            <v>1m</v>
          </cell>
        </row>
        <row r="5851">
          <cell r="A5851" t="str">
            <v>171464</v>
          </cell>
          <cell r="C5851">
            <v>1</v>
          </cell>
          <cell r="D5851">
            <v>1</v>
          </cell>
          <cell r="E5851" t="str">
            <v>1m</v>
          </cell>
        </row>
        <row r="5852">
          <cell r="A5852" t="str">
            <v>171465</v>
          </cell>
          <cell r="C5852">
            <v>1</v>
          </cell>
          <cell r="D5852">
            <v>1</v>
          </cell>
          <cell r="E5852" t="str">
            <v>1m</v>
          </cell>
        </row>
        <row r="5853">
          <cell r="A5853" t="str">
            <v>171467</v>
          </cell>
          <cell r="C5853">
            <v>1</v>
          </cell>
          <cell r="D5853">
            <v>1</v>
          </cell>
          <cell r="E5853" t="str">
            <v>1m</v>
          </cell>
        </row>
        <row r="5854">
          <cell r="A5854" t="str">
            <v>171475</v>
          </cell>
          <cell r="C5854">
            <v>1</v>
          </cell>
          <cell r="D5854">
            <v>1</v>
          </cell>
          <cell r="E5854" t="str">
            <v>1m</v>
          </cell>
        </row>
        <row r="5855">
          <cell r="A5855" t="str">
            <v>171476</v>
          </cell>
          <cell r="C5855">
            <v>1</v>
          </cell>
          <cell r="D5855">
            <v>1</v>
          </cell>
          <cell r="E5855" t="str">
            <v>1m</v>
          </cell>
        </row>
        <row r="5856">
          <cell r="A5856" t="str">
            <v>171488</v>
          </cell>
          <cell r="C5856">
            <v>1</v>
          </cell>
          <cell r="D5856">
            <v>1</v>
          </cell>
          <cell r="E5856" t="str">
            <v>1m</v>
          </cell>
        </row>
        <row r="5857">
          <cell r="A5857" t="str">
            <v>171495</v>
          </cell>
          <cell r="C5857">
            <v>1</v>
          </cell>
          <cell r="D5857">
            <v>1</v>
          </cell>
          <cell r="E5857" t="str">
            <v>1m</v>
          </cell>
        </row>
        <row r="5858">
          <cell r="A5858" t="str">
            <v>171497</v>
          </cell>
          <cell r="C5858">
            <v>1</v>
          </cell>
          <cell r="D5858">
            <v>1</v>
          </cell>
          <cell r="E5858" t="str">
            <v>1m</v>
          </cell>
        </row>
        <row r="5859">
          <cell r="A5859" t="str">
            <v>171499</v>
          </cell>
          <cell r="C5859">
            <v>1</v>
          </cell>
          <cell r="D5859">
            <v>1</v>
          </cell>
          <cell r="E5859" t="str">
            <v>1m</v>
          </cell>
        </row>
        <row r="5860">
          <cell r="A5860" t="str">
            <v>171501</v>
          </cell>
          <cell r="C5860">
            <v>1</v>
          </cell>
          <cell r="D5860">
            <v>1</v>
          </cell>
          <cell r="E5860" t="str">
            <v>1m</v>
          </cell>
        </row>
        <row r="5861">
          <cell r="A5861" t="str">
            <v>171503</v>
          </cell>
          <cell r="C5861">
            <v>1</v>
          </cell>
          <cell r="D5861">
            <v>1</v>
          </cell>
          <cell r="E5861" t="str">
            <v>1m</v>
          </cell>
        </row>
        <row r="5862">
          <cell r="A5862" t="str">
            <v>171505</v>
          </cell>
          <cell r="C5862">
            <v>1</v>
          </cell>
          <cell r="D5862">
            <v>1</v>
          </cell>
          <cell r="E5862" t="str">
            <v>1m</v>
          </cell>
        </row>
        <row r="5863">
          <cell r="A5863" t="str">
            <v>171508</v>
          </cell>
          <cell r="C5863">
            <v>1</v>
          </cell>
          <cell r="D5863">
            <v>1</v>
          </cell>
          <cell r="E5863" t="str">
            <v>1m</v>
          </cell>
        </row>
        <row r="5864">
          <cell r="A5864" t="str">
            <v>171509</v>
          </cell>
          <cell r="C5864">
            <v>1</v>
          </cell>
          <cell r="D5864">
            <v>1</v>
          </cell>
          <cell r="E5864" t="str">
            <v>1m</v>
          </cell>
        </row>
        <row r="5865">
          <cell r="A5865" t="str">
            <v>171511</v>
          </cell>
          <cell r="C5865">
            <v>1</v>
          </cell>
          <cell r="D5865">
            <v>1</v>
          </cell>
          <cell r="E5865" t="str">
            <v>1m</v>
          </cell>
        </row>
        <row r="5866">
          <cell r="A5866" t="str">
            <v>171518</v>
          </cell>
          <cell r="C5866">
            <v>1</v>
          </cell>
          <cell r="D5866">
            <v>1</v>
          </cell>
          <cell r="E5866" t="str">
            <v>1m</v>
          </cell>
        </row>
        <row r="5867">
          <cell r="A5867" t="str">
            <v>171523</v>
          </cell>
          <cell r="C5867">
            <v>1</v>
          </cell>
          <cell r="D5867">
            <v>1</v>
          </cell>
          <cell r="E5867" t="str">
            <v>1m</v>
          </cell>
        </row>
        <row r="5868">
          <cell r="A5868" t="str">
            <v>171524</v>
          </cell>
          <cell r="C5868">
            <v>1</v>
          </cell>
          <cell r="D5868">
            <v>1</v>
          </cell>
          <cell r="E5868" t="str">
            <v>1m</v>
          </cell>
        </row>
        <row r="5869">
          <cell r="A5869" t="str">
            <v>171528</v>
          </cell>
          <cell r="C5869">
            <v>1</v>
          </cell>
          <cell r="D5869">
            <v>1</v>
          </cell>
          <cell r="E5869" t="str">
            <v>1m</v>
          </cell>
        </row>
        <row r="5870">
          <cell r="A5870" t="str">
            <v>171530</v>
          </cell>
          <cell r="C5870">
            <v>1</v>
          </cell>
          <cell r="D5870">
            <v>1</v>
          </cell>
          <cell r="E5870" t="str">
            <v>1m</v>
          </cell>
        </row>
        <row r="5871">
          <cell r="A5871" t="str">
            <v>171532</v>
          </cell>
          <cell r="C5871">
            <v>1</v>
          </cell>
          <cell r="D5871">
            <v>1</v>
          </cell>
          <cell r="E5871" t="str">
            <v>1m</v>
          </cell>
        </row>
        <row r="5872">
          <cell r="A5872" t="str">
            <v>171536</v>
          </cell>
          <cell r="C5872">
            <v>1</v>
          </cell>
          <cell r="D5872">
            <v>1</v>
          </cell>
          <cell r="E5872" t="str">
            <v>1m</v>
          </cell>
        </row>
        <row r="5873">
          <cell r="A5873" t="str">
            <v>171542</v>
          </cell>
          <cell r="C5873">
            <v>1</v>
          </cell>
          <cell r="D5873">
            <v>1</v>
          </cell>
          <cell r="E5873" t="str">
            <v>1m</v>
          </cell>
        </row>
        <row r="5874">
          <cell r="A5874" t="str">
            <v>171544</v>
          </cell>
          <cell r="C5874">
            <v>1</v>
          </cell>
          <cell r="D5874">
            <v>1</v>
          </cell>
          <cell r="E5874" t="str">
            <v>1m</v>
          </cell>
        </row>
        <row r="5875">
          <cell r="A5875" t="str">
            <v>171549</v>
          </cell>
          <cell r="C5875">
            <v>1</v>
          </cell>
          <cell r="D5875">
            <v>1</v>
          </cell>
          <cell r="E5875" t="str">
            <v>1m</v>
          </cell>
        </row>
        <row r="5876">
          <cell r="A5876" t="str">
            <v>171550</v>
          </cell>
          <cell r="C5876">
            <v>1</v>
          </cell>
          <cell r="D5876">
            <v>1</v>
          </cell>
          <cell r="E5876" t="str">
            <v>1m</v>
          </cell>
        </row>
        <row r="5877">
          <cell r="A5877" t="str">
            <v>171553</v>
          </cell>
          <cell r="C5877">
            <v>1</v>
          </cell>
          <cell r="D5877">
            <v>1</v>
          </cell>
          <cell r="E5877" t="str">
            <v>1m</v>
          </cell>
        </row>
        <row r="5878">
          <cell r="A5878" t="str">
            <v>171555</v>
          </cell>
          <cell r="C5878">
            <v>1</v>
          </cell>
          <cell r="D5878">
            <v>1</v>
          </cell>
          <cell r="E5878" t="str">
            <v>1m</v>
          </cell>
        </row>
        <row r="5879">
          <cell r="A5879" t="str">
            <v>171556</v>
          </cell>
          <cell r="C5879">
            <v>1</v>
          </cell>
          <cell r="D5879">
            <v>1</v>
          </cell>
          <cell r="E5879" t="str">
            <v>1m</v>
          </cell>
        </row>
        <row r="5880">
          <cell r="A5880" t="str">
            <v>171558</v>
          </cell>
          <cell r="C5880">
            <v>1</v>
          </cell>
          <cell r="D5880">
            <v>1</v>
          </cell>
          <cell r="E5880" t="str">
            <v>1m</v>
          </cell>
        </row>
        <row r="5881">
          <cell r="A5881" t="str">
            <v>171569</v>
          </cell>
          <cell r="C5881">
            <v>1</v>
          </cell>
          <cell r="D5881">
            <v>1</v>
          </cell>
          <cell r="E5881" t="str">
            <v>1m</v>
          </cell>
        </row>
        <row r="5882">
          <cell r="A5882" t="str">
            <v>171572</v>
          </cell>
          <cell r="C5882">
            <v>1</v>
          </cell>
          <cell r="D5882">
            <v>1</v>
          </cell>
          <cell r="E5882" t="str">
            <v>1m</v>
          </cell>
        </row>
        <row r="5883">
          <cell r="A5883" t="str">
            <v>171575</v>
          </cell>
          <cell r="C5883">
            <v>1</v>
          </cell>
          <cell r="D5883">
            <v>1</v>
          </cell>
          <cell r="E5883" t="str">
            <v>1m</v>
          </cell>
        </row>
        <row r="5884">
          <cell r="A5884" t="str">
            <v>171578</v>
          </cell>
          <cell r="C5884">
            <v>1</v>
          </cell>
          <cell r="D5884">
            <v>1</v>
          </cell>
          <cell r="E5884" t="str">
            <v>1m</v>
          </cell>
        </row>
        <row r="5885">
          <cell r="A5885" t="str">
            <v>171582</v>
          </cell>
          <cell r="C5885">
            <v>1</v>
          </cell>
          <cell r="D5885">
            <v>1</v>
          </cell>
          <cell r="E5885" t="str">
            <v>1m</v>
          </cell>
        </row>
        <row r="5886">
          <cell r="A5886" t="str">
            <v>171586</v>
          </cell>
          <cell r="C5886">
            <v>1</v>
          </cell>
          <cell r="D5886">
            <v>1</v>
          </cell>
          <cell r="E5886" t="str">
            <v>1m</v>
          </cell>
        </row>
        <row r="5887">
          <cell r="A5887" t="str">
            <v>171588</v>
          </cell>
          <cell r="C5887">
            <v>1</v>
          </cell>
          <cell r="D5887">
            <v>1</v>
          </cell>
          <cell r="E5887" t="str">
            <v>1m</v>
          </cell>
        </row>
        <row r="5888">
          <cell r="A5888" t="str">
            <v>171601</v>
          </cell>
          <cell r="C5888">
            <v>1</v>
          </cell>
          <cell r="D5888">
            <v>1</v>
          </cell>
          <cell r="E5888" t="str">
            <v>1m</v>
          </cell>
        </row>
        <row r="5889">
          <cell r="A5889" t="str">
            <v>171602</v>
          </cell>
          <cell r="C5889">
            <v>1</v>
          </cell>
          <cell r="D5889">
            <v>1</v>
          </cell>
          <cell r="E5889" t="str">
            <v>1m</v>
          </cell>
        </row>
        <row r="5890">
          <cell r="A5890" t="str">
            <v>171604</v>
          </cell>
          <cell r="C5890">
            <v>1</v>
          </cell>
          <cell r="D5890">
            <v>1</v>
          </cell>
          <cell r="E5890" t="str">
            <v>1m</v>
          </cell>
        </row>
        <row r="5891">
          <cell r="A5891" t="str">
            <v>171611</v>
          </cell>
          <cell r="C5891">
            <v>1</v>
          </cell>
          <cell r="D5891">
            <v>1</v>
          </cell>
          <cell r="E5891" t="str">
            <v>1m</v>
          </cell>
        </row>
        <row r="5892">
          <cell r="A5892" t="str">
            <v>171613</v>
          </cell>
          <cell r="C5892">
            <v>1</v>
          </cell>
          <cell r="D5892">
            <v>1</v>
          </cell>
          <cell r="E5892" t="str">
            <v>1m</v>
          </cell>
        </row>
        <row r="5893">
          <cell r="A5893" t="str">
            <v>171614</v>
          </cell>
          <cell r="C5893">
            <v>1</v>
          </cell>
          <cell r="D5893">
            <v>1</v>
          </cell>
          <cell r="E5893" t="str">
            <v>1m</v>
          </cell>
        </row>
        <row r="5894">
          <cell r="A5894" t="str">
            <v>171615</v>
          </cell>
          <cell r="C5894">
            <v>1</v>
          </cell>
          <cell r="D5894">
            <v>1</v>
          </cell>
          <cell r="E5894" t="str">
            <v>1m</v>
          </cell>
        </row>
        <row r="5895">
          <cell r="A5895" t="str">
            <v>171623</v>
          </cell>
          <cell r="C5895">
            <v>1</v>
          </cell>
          <cell r="D5895">
            <v>1</v>
          </cell>
          <cell r="E5895" t="str">
            <v>1m</v>
          </cell>
        </row>
        <row r="5896">
          <cell r="A5896" t="str">
            <v>171629</v>
          </cell>
          <cell r="C5896">
            <v>1</v>
          </cell>
          <cell r="D5896">
            <v>1</v>
          </cell>
          <cell r="E5896" t="str">
            <v>1m</v>
          </cell>
        </row>
        <row r="5897">
          <cell r="A5897" t="str">
            <v>171633</v>
          </cell>
          <cell r="C5897">
            <v>1</v>
          </cell>
          <cell r="D5897">
            <v>1</v>
          </cell>
          <cell r="E5897" t="str">
            <v>1m</v>
          </cell>
        </row>
        <row r="5898">
          <cell r="A5898" t="str">
            <v>171637</v>
          </cell>
          <cell r="C5898">
            <v>1</v>
          </cell>
          <cell r="D5898">
            <v>1</v>
          </cell>
          <cell r="E5898" t="str">
            <v>1m</v>
          </cell>
        </row>
        <row r="5899">
          <cell r="A5899" t="str">
            <v>171641</v>
          </cell>
          <cell r="C5899">
            <v>1</v>
          </cell>
          <cell r="D5899">
            <v>1</v>
          </cell>
          <cell r="E5899" t="str">
            <v>1m</v>
          </cell>
        </row>
        <row r="5900">
          <cell r="A5900" t="str">
            <v>171644</v>
          </cell>
          <cell r="C5900">
            <v>1</v>
          </cell>
          <cell r="D5900">
            <v>1</v>
          </cell>
          <cell r="E5900" t="str">
            <v>1m</v>
          </cell>
        </row>
        <row r="5901">
          <cell r="A5901" t="str">
            <v>171645</v>
          </cell>
          <cell r="C5901">
            <v>1</v>
          </cell>
          <cell r="D5901">
            <v>1</v>
          </cell>
          <cell r="E5901" t="str">
            <v>1m</v>
          </cell>
        </row>
        <row r="5902">
          <cell r="A5902" t="str">
            <v>171647</v>
          </cell>
          <cell r="C5902">
            <v>1</v>
          </cell>
          <cell r="D5902">
            <v>1</v>
          </cell>
          <cell r="E5902" t="str">
            <v>1m</v>
          </cell>
        </row>
        <row r="5903">
          <cell r="A5903" t="str">
            <v>171648</v>
          </cell>
          <cell r="C5903">
            <v>1</v>
          </cell>
          <cell r="D5903">
            <v>1</v>
          </cell>
          <cell r="E5903" t="str">
            <v>1m</v>
          </cell>
        </row>
        <row r="5904">
          <cell r="A5904" t="str">
            <v>171649</v>
          </cell>
          <cell r="C5904">
            <v>1</v>
          </cell>
          <cell r="D5904">
            <v>1</v>
          </cell>
          <cell r="E5904" t="str">
            <v>1m</v>
          </cell>
        </row>
        <row r="5905">
          <cell r="A5905" t="str">
            <v>171656</v>
          </cell>
          <cell r="C5905">
            <v>1</v>
          </cell>
          <cell r="D5905">
            <v>1</v>
          </cell>
          <cell r="E5905" t="str">
            <v>1m</v>
          </cell>
        </row>
        <row r="5906">
          <cell r="A5906" t="str">
            <v>171661</v>
          </cell>
          <cell r="C5906">
            <v>1</v>
          </cell>
          <cell r="D5906">
            <v>1</v>
          </cell>
          <cell r="E5906" t="str">
            <v>1m</v>
          </cell>
        </row>
        <row r="5907">
          <cell r="A5907" t="str">
            <v>171663</v>
          </cell>
          <cell r="C5907">
            <v>1</v>
          </cell>
          <cell r="D5907">
            <v>1</v>
          </cell>
          <cell r="E5907" t="str">
            <v>1m</v>
          </cell>
        </row>
        <row r="5908">
          <cell r="A5908" t="str">
            <v>171664</v>
          </cell>
          <cell r="C5908">
            <v>1</v>
          </cell>
          <cell r="D5908">
            <v>1</v>
          </cell>
          <cell r="E5908" t="str">
            <v>1m</v>
          </cell>
        </row>
        <row r="5909">
          <cell r="A5909" t="str">
            <v>171671</v>
          </cell>
          <cell r="C5909">
            <v>1</v>
          </cell>
          <cell r="D5909">
            <v>1</v>
          </cell>
          <cell r="E5909" t="str">
            <v>1m</v>
          </cell>
        </row>
        <row r="5910">
          <cell r="A5910" t="str">
            <v>171677</v>
          </cell>
          <cell r="C5910">
            <v>1</v>
          </cell>
          <cell r="D5910">
            <v>1</v>
          </cell>
          <cell r="E5910" t="str">
            <v>1m</v>
          </cell>
        </row>
        <row r="5911">
          <cell r="A5911" t="str">
            <v>171681</v>
          </cell>
          <cell r="C5911">
            <v>1</v>
          </cell>
          <cell r="D5911">
            <v>1</v>
          </cell>
          <cell r="E5911" t="str">
            <v>1m</v>
          </cell>
        </row>
        <row r="5912">
          <cell r="A5912" t="str">
            <v>171686</v>
          </cell>
          <cell r="C5912">
            <v>1</v>
          </cell>
          <cell r="D5912">
            <v>1</v>
          </cell>
          <cell r="E5912" t="str">
            <v>1m</v>
          </cell>
        </row>
        <row r="5913">
          <cell r="A5913" t="str">
            <v>171688</v>
          </cell>
          <cell r="C5913">
            <v>1</v>
          </cell>
          <cell r="D5913">
            <v>1</v>
          </cell>
          <cell r="E5913" t="str">
            <v>1m</v>
          </cell>
        </row>
        <row r="5914">
          <cell r="A5914" t="str">
            <v>171691</v>
          </cell>
          <cell r="C5914">
            <v>1</v>
          </cell>
          <cell r="D5914">
            <v>1</v>
          </cell>
          <cell r="E5914" t="str">
            <v>1m</v>
          </cell>
        </row>
        <row r="5915">
          <cell r="A5915" t="str">
            <v>171694</v>
          </cell>
          <cell r="C5915">
            <v>1</v>
          </cell>
          <cell r="D5915">
            <v>1</v>
          </cell>
          <cell r="E5915" t="str">
            <v>1m</v>
          </cell>
        </row>
        <row r="5916">
          <cell r="A5916" t="str">
            <v>171695</v>
          </cell>
          <cell r="C5916">
            <v>1</v>
          </cell>
          <cell r="D5916">
            <v>1</v>
          </cell>
          <cell r="E5916" t="str">
            <v>1m</v>
          </cell>
        </row>
        <row r="5917">
          <cell r="A5917" t="str">
            <v>171703</v>
          </cell>
          <cell r="C5917">
            <v>1</v>
          </cell>
          <cell r="D5917">
            <v>1</v>
          </cell>
          <cell r="E5917" t="str">
            <v>1m</v>
          </cell>
        </row>
        <row r="5918">
          <cell r="A5918" t="str">
            <v>171707</v>
          </cell>
          <cell r="C5918">
            <v>1</v>
          </cell>
          <cell r="D5918">
            <v>1</v>
          </cell>
          <cell r="E5918" t="str">
            <v>1m</v>
          </cell>
        </row>
        <row r="5919">
          <cell r="A5919" t="str">
            <v>171711</v>
          </cell>
          <cell r="C5919">
            <v>1</v>
          </cell>
          <cell r="D5919">
            <v>1</v>
          </cell>
          <cell r="E5919" t="str">
            <v>1m</v>
          </cell>
        </row>
        <row r="5920">
          <cell r="A5920" t="str">
            <v>171716</v>
          </cell>
          <cell r="C5920">
            <v>1</v>
          </cell>
          <cell r="D5920">
            <v>1</v>
          </cell>
          <cell r="E5920" t="str">
            <v>1m</v>
          </cell>
        </row>
        <row r="5921">
          <cell r="A5921" t="str">
            <v>171719</v>
          </cell>
          <cell r="C5921">
            <v>1</v>
          </cell>
          <cell r="D5921">
            <v>1</v>
          </cell>
          <cell r="E5921" t="str">
            <v>1m</v>
          </cell>
        </row>
        <row r="5922">
          <cell r="A5922" t="str">
            <v>171735</v>
          </cell>
          <cell r="C5922">
            <v>1</v>
          </cell>
          <cell r="D5922">
            <v>1</v>
          </cell>
          <cell r="E5922" t="str">
            <v>1m</v>
          </cell>
        </row>
        <row r="5923">
          <cell r="A5923" t="str">
            <v>171737</v>
          </cell>
          <cell r="C5923">
            <v>1</v>
          </cell>
          <cell r="D5923">
            <v>1</v>
          </cell>
          <cell r="E5923" t="str">
            <v>1m</v>
          </cell>
        </row>
        <row r="5924">
          <cell r="A5924" t="str">
            <v>171739</v>
          </cell>
          <cell r="C5924">
            <v>1</v>
          </cell>
          <cell r="D5924">
            <v>1</v>
          </cell>
          <cell r="E5924" t="str">
            <v>1m</v>
          </cell>
        </row>
        <row r="5925">
          <cell r="A5925" t="str">
            <v>171742</v>
          </cell>
          <cell r="C5925">
            <v>1</v>
          </cell>
          <cell r="D5925">
            <v>1</v>
          </cell>
          <cell r="E5925" t="str">
            <v>1m</v>
          </cell>
        </row>
        <row r="5926">
          <cell r="A5926" t="str">
            <v>171745</v>
          </cell>
          <cell r="C5926">
            <v>1</v>
          </cell>
          <cell r="D5926">
            <v>1</v>
          </cell>
          <cell r="E5926" t="str">
            <v>1m</v>
          </cell>
        </row>
        <row r="5927">
          <cell r="A5927" t="str">
            <v>171748</v>
          </cell>
          <cell r="C5927">
            <v>1</v>
          </cell>
          <cell r="D5927">
            <v>1</v>
          </cell>
          <cell r="E5927" t="str">
            <v>1m</v>
          </cell>
        </row>
        <row r="5928">
          <cell r="A5928" t="str">
            <v>171756</v>
          </cell>
          <cell r="C5928">
            <v>1</v>
          </cell>
          <cell r="D5928">
            <v>1</v>
          </cell>
          <cell r="E5928" t="str">
            <v>1m</v>
          </cell>
        </row>
        <row r="5929">
          <cell r="A5929" t="str">
            <v>171758</v>
          </cell>
          <cell r="C5929">
            <v>1</v>
          </cell>
          <cell r="D5929">
            <v>1</v>
          </cell>
          <cell r="E5929" t="str">
            <v>1m</v>
          </cell>
        </row>
        <row r="5930">
          <cell r="A5930" t="str">
            <v>171759</v>
          </cell>
          <cell r="C5930">
            <v>1</v>
          </cell>
          <cell r="D5930">
            <v>1</v>
          </cell>
          <cell r="E5930" t="str">
            <v>1m</v>
          </cell>
        </row>
        <row r="5931">
          <cell r="A5931" t="str">
            <v>171762</v>
          </cell>
          <cell r="C5931">
            <v>1</v>
          </cell>
          <cell r="D5931">
            <v>1</v>
          </cell>
          <cell r="E5931" t="str">
            <v>1m</v>
          </cell>
        </row>
        <row r="5932">
          <cell r="A5932" t="str">
            <v>171763</v>
          </cell>
          <cell r="C5932">
            <v>1</v>
          </cell>
          <cell r="D5932">
            <v>1</v>
          </cell>
          <cell r="E5932" t="str">
            <v>1m</v>
          </cell>
        </row>
        <row r="5933">
          <cell r="A5933" t="str">
            <v>171767</v>
          </cell>
          <cell r="C5933">
            <v>1</v>
          </cell>
          <cell r="D5933">
            <v>1</v>
          </cell>
          <cell r="E5933" t="str">
            <v>1m</v>
          </cell>
        </row>
        <row r="5934">
          <cell r="A5934" t="str">
            <v>171771</v>
          </cell>
          <cell r="C5934">
            <v>1</v>
          </cell>
          <cell r="D5934">
            <v>1</v>
          </cell>
          <cell r="E5934" t="str">
            <v>1m</v>
          </cell>
        </row>
        <row r="5935">
          <cell r="A5935" t="str">
            <v>171776</v>
          </cell>
          <cell r="C5935">
            <v>1</v>
          </cell>
          <cell r="D5935">
            <v>1</v>
          </cell>
          <cell r="E5935" t="str">
            <v>1m</v>
          </cell>
        </row>
        <row r="5936">
          <cell r="A5936" t="str">
            <v>171777</v>
          </cell>
          <cell r="C5936">
            <v>1</v>
          </cell>
          <cell r="D5936">
            <v>1</v>
          </cell>
          <cell r="E5936" t="str">
            <v>1m</v>
          </cell>
        </row>
        <row r="5937">
          <cell r="A5937" t="str">
            <v>171784</v>
          </cell>
          <cell r="C5937">
            <v>1</v>
          </cell>
          <cell r="D5937">
            <v>1</v>
          </cell>
          <cell r="E5937" t="str">
            <v>1m</v>
          </cell>
        </row>
        <row r="5938">
          <cell r="A5938" t="str">
            <v>171802</v>
          </cell>
          <cell r="C5938">
            <v>1</v>
          </cell>
          <cell r="D5938">
            <v>1</v>
          </cell>
          <cell r="E5938" t="str">
            <v>1m</v>
          </cell>
        </row>
        <row r="5939">
          <cell r="A5939" t="str">
            <v>171804</v>
          </cell>
          <cell r="C5939">
            <v>1</v>
          </cell>
          <cell r="D5939">
            <v>1</v>
          </cell>
          <cell r="E5939" t="str">
            <v>1m</v>
          </cell>
        </row>
        <row r="5940">
          <cell r="A5940" t="str">
            <v>171809</v>
          </cell>
          <cell r="C5940">
            <v>1</v>
          </cell>
          <cell r="D5940">
            <v>1</v>
          </cell>
          <cell r="E5940" t="str">
            <v>1m</v>
          </cell>
        </row>
        <row r="5941">
          <cell r="A5941" t="str">
            <v>171813</v>
          </cell>
          <cell r="C5941">
            <v>1</v>
          </cell>
          <cell r="D5941">
            <v>1</v>
          </cell>
          <cell r="E5941" t="str">
            <v>1m</v>
          </cell>
        </row>
        <row r="5942">
          <cell r="A5942" t="str">
            <v>171816</v>
          </cell>
          <cell r="C5942">
            <v>1</v>
          </cell>
          <cell r="D5942">
            <v>1</v>
          </cell>
          <cell r="E5942" t="str">
            <v>1m</v>
          </cell>
        </row>
        <row r="5943">
          <cell r="A5943" t="str">
            <v>171817</v>
          </cell>
          <cell r="C5943">
            <v>1</v>
          </cell>
          <cell r="D5943">
            <v>1</v>
          </cell>
          <cell r="E5943" t="str">
            <v>1m</v>
          </cell>
        </row>
        <row r="5944">
          <cell r="A5944" t="str">
            <v>171818</v>
          </cell>
          <cell r="C5944">
            <v>1</v>
          </cell>
          <cell r="D5944">
            <v>1</v>
          </cell>
          <cell r="E5944" t="str">
            <v>1m</v>
          </cell>
        </row>
        <row r="5945">
          <cell r="A5945" t="str">
            <v>171819</v>
          </cell>
          <cell r="C5945">
            <v>1</v>
          </cell>
          <cell r="D5945">
            <v>1</v>
          </cell>
          <cell r="E5945" t="str">
            <v>1m</v>
          </cell>
        </row>
        <row r="5946">
          <cell r="A5946" t="str">
            <v>171826</v>
          </cell>
          <cell r="C5946">
            <v>1</v>
          </cell>
          <cell r="D5946">
            <v>1</v>
          </cell>
          <cell r="E5946" t="str">
            <v>1m</v>
          </cell>
        </row>
        <row r="5947">
          <cell r="A5947" t="str">
            <v>171827</v>
          </cell>
          <cell r="C5947">
            <v>1</v>
          </cell>
          <cell r="D5947">
            <v>1</v>
          </cell>
          <cell r="E5947" t="str">
            <v>1m</v>
          </cell>
        </row>
        <row r="5948">
          <cell r="A5948" t="str">
            <v>171829</v>
          </cell>
          <cell r="C5948">
            <v>1</v>
          </cell>
          <cell r="D5948">
            <v>1</v>
          </cell>
          <cell r="E5948" t="str">
            <v>1m</v>
          </cell>
        </row>
        <row r="5949">
          <cell r="A5949" t="str">
            <v>171833</v>
          </cell>
          <cell r="C5949">
            <v>1</v>
          </cell>
          <cell r="D5949">
            <v>1</v>
          </cell>
          <cell r="E5949" t="str">
            <v>1m</v>
          </cell>
        </row>
        <row r="5950">
          <cell r="A5950" t="str">
            <v>171835</v>
          </cell>
          <cell r="C5950">
            <v>1</v>
          </cell>
          <cell r="D5950">
            <v>1</v>
          </cell>
          <cell r="E5950" t="str">
            <v>1m</v>
          </cell>
        </row>
        <row r="5951">
          <cell r="A5951" t="str">
            <v>171839</v>
          </cell>
          <cell r="C5951">
            <v>1</v>
          </cell>
          <cell r="D5951">
            <v>1</v>
          </cell>
          <cell r="E5951" t="str">
            <v>1m</v>
          </cell>
        </row>
        <row r="5952">
          <cell r="A5952" t="str">
            <v>171845</v>
          </cell>
          <cell r="C5952">
            <v>1</v>
          </cell>
          <cell r="D5952">
            <v>1</v>
          </cell>
          <cell r="E5952" t="str">
            <v>1m</v>
          </cell>
        </row>
        <row r="5953">
          <cell r="A5953" t="str">
            <v>171846</v>
          </cell>
          <cell r="C5953">
            <v>1</v>
          </cell>
          <cell r="D5953">
            <v>1</v>
          </cell>
          <cell r="E5953" t="str">
            <v>1m</v>
          </cell>
        </row>
        <row r="5954">
          <cell r="A5954" t="str">
            <v>171849</v>
          </cell>
          <cell r="C5954">
            <v>1</v>
          </cell>
          <cell r="D5954">
            <v>1</v>
          </cell>
          <cell r="E5954" t="str">
            <v>1m</v>
          </cell>
        </row>
        <row r="5955">
          <cell r="A5955" t="str">
            <v>171852</v>
          </cell>
          <cell r="C5955">
            <v>1</v>
          </cell>
          <cell r="D5955">
            <v>1</v>
          </cell>
          <cell r="E5955" t="str">
            <v>1m</v>
          </cell>
        </row>
        <row r="5956">
          <cell r="A5956" t="str">
            <v>171854</v>
          </cell>
          <cell r="C5956">
            <v>1</v>
          </cell>
          <cell r="D5956">
            <v>1</v>
          </cell>
          <cell r="E5956" t="str">
            <v>1m</v>
          </cell>
        </row>
        <row r="5957">
          <cell r="A5957" t="str">
            <v>171855</v>
          </cell>
          <cell r="C5957">
            <v>1</v>
          </cell>
          <cell r="D5957">
            <v>1</v>
          </cell>
          <cell r="E5957" t="str">
            <v>1m</v>
          </cell>
        </row>
        <row r="5958">
          <cell r="A5958" t="str">
            <v>171856</v>
          </cell>
          <cell r="C5958">
            <v>1</v>
          </cell>
          <cell r="D5958">
            <v>1</v>
          </cell>
          <cell r="E5958" t="str">
            <v>1m</v>
          </cell>
        </row>
        <row r="5959">
          <cell r="A5959" t="str">
            <v>171858</v>
          </cell>
          <cell r="C5959">
            <v>1</v>
          </cell>
          <cell r="D5959">
            <v>1</v>
          </cell>
          <cell r="E5959" t="str">
            <v>1m</v>
          </cell>
        </row>
        <row r="5960">
          <cell r="A5960" t="str">
            <v>171860</v>
          </cell>
          <cell r="C5960">
            <v>1</v>
          </cell>
          <cell r="D5960">
            <v>1</v>
          </cell>
          <cell r="E5960" t="str">
            <v>1m</v>
          </cell>
        </row>
        <row r="5961">
          <cell r="A5961" t="str">
            <v>171868</v>
          </cell>
          <cell r="C5961">
            <v>1</v>
          </cell>
          <cell r="D5961">
            <v>1</v>
          </cell>
          <cell r="E5961" t="str">
            <v>1m</v>
          </cell>
        </row>
        <row r="5962">
          <cell r="A5962" t="str">
            <v>171879</v>
          </cell>
          <cell r="C5962">
            <v>1</v>
          </cell>
          <cell r="D5962">
            <v>1</v>
          </cell>
          <cell r="E5962" t="str">
            <v>1m</v>
          </cell>
        </row>
        <row r="5963">
          <cell r="A5963" t="str">
            <v>171882</v>
          </cell>
          <cell r="C5963">
            <v>1</v>
          </cell>
          <cell r="D5963">
            <v>1</v>
          </cell>
          <cell r="E5963" t="str">
            <v>1m</v>
          </cell>
        </row>
        <row r="5964">
          <cell r="A5964" t="str">
            <v>171884</v>
          </cell>
          <cell r="C5964">
            <v>1</v>
          </cell>
          <cell r="D5964">
            <v>1</v>
          </cell>
          <cell r="E5964" t="str">
            <v>1m</v>
          </cell>
        </row>
        <row r="5965">
          <cell r="A5965" t="str">
            <v>171885</v>
          </cell>
          <cell r="C5965">
            <v>1</v>
          </cell>
          <cell r="D5965">
            <v>1</v>
          </cell>
          <cell r="E5965" t="str">
            <v>1m</v>
          </cell>
        </row>
        <row r="5966">
          <cell r="A5966" t="str">
            <v>171892</v>
          </cell>
          <cell r="C5966">
            <v>1</v>
          </cell>
          <cell r="D5966">
            <v>1</v>
          </cell>
          <cell r="E5966" t="str">
            <v>1m</v>
          </cell>
        </row>
        <row r="5967">
          <cell r="A5967" t="str">
            <v>171893</v>
          </cell>
          <cell r="C5967">
            <v>1</v>
          </cell>
          <cell r="D5967">
            <v>1</v>
          </cell>
          <cell r="E5967" t="str">
            <v>1m</v>
          </cell>
        </row>
        <row r="5968">
          <cell r="A5968" t="str">
            <v>171895</v>
          </cell>
          <cell r="C5968">
            <v>1</v>
          </cell>
          <cell r="D5968">
            <v>1</v>
          </cell>
          <cell r="E5968" t="str">
            <v>1m</v>
          </cell>
        </row>
        <row r="5969">
          <cell r="A5969" t="str">
            <v>171898</v>
          </cell>
          <cell r="C5969">
            <v>1</v>
          </cell>
          <cell r="D5969">
            <v>1</v>
          </cell>
          <cell r="E5969" t="str">
            <v>1m</v>
          </cell>
        </row>
        <row r="5970">
          <cell r="A5970" t="str">
            <v>171907</v>
          </cell>
          <cell r="C5970">
            <v>1</v>
          </cell>
          <cell r="D5970">
            <v>1</v>
          </cell>
          <cell r="E5970" t="str">
            <v>1m</v>
          </cell>
        </row>
        <row r="5971">
          <cell r="A5971" t="str">
            <v>171908</v>
          </cell>
          <cell r="C5971">
            <v>1</v>
          </cell>
          <cell r="D5971">
            <v>1</v>
          </cell>
          <cell r="E5971" t="str">
            <v>1m</v>
          </cell>
        </row>
        <row r="5972">
          <cell r="A5972" t="str">
            <v>171917</v>
          </cell>
          <cell r="C5972">
            <v>1</v>
          </cell>
          <cell r="D5972">
            <v>1</v>
          </cell>
          <cell r="E5972" t="str">
            <v>1m</v>
          </cell>
        </row>
        <row r="5973">
          <cell r="A5973" t="str">
            <v>171919</v>
          </cell>
          <cell r="C5973">
            <v>1</v>
          </cell>
          <cell r="D5973">
            <v>1</v>
          </cell>
          <cell r="E5973" t="str">
            <v>1m</v>
          </cell>
        </row>
        <row r="5974">
          <cell r="A5974" t="str">
            <v>171922</v>
          </cell>
          <cell r="C5974">
            <v>1</v>
          </cell>
          <cell r="D5974">
            <v>1</v>
          </cell>
          <cell r="E5974" t="str">
            <v>1m</v>
          </cell>
        </row>
        <row r="5975">
          <cell r="A5975" t="str">
            <v>171923</v>
          </cell>
          <cell r="C5975">
            <v>1</v>
          </cell>
          <cell r="D5975">
            <v>1</v>
          </cell>
          <cell r="E5975" t="str">
            <v>1m</v>
          </cell>
        </row>
        <row r="5976">
          <cell r="A5976" t="str">
            <v>171925</v>
          </cell>
          <cell r="C5976">
            <v>1</v>
          </cell>
          <cell r="D5976">
            <v>1</v>
          </cell>
          <cell r="E5976" t="str">
            <v>1m</v>
          </cell>
        </row>
        <row r="5977">
          <cell r="A5977" t="str">
            <v>171933</v>
          </cell>
          <cell r="C5977">
            <v>1</v>
          </cell>
          <cell r="D5977">
            <v>1</v>
          </cell>
          <cell r="E5977" t="str">
            <v>1m</v>
          </cell>
        </row>
        <row r="5978">
          <cell r="A5978" t="str">
            <v>171936</v>
          </cell>
          <cell r="C5978">
            <v>1</v>
          </cell>
          <cell r="D5978">
            <v>1</v>
          </cell>
          <cell r="E5978" t="str">
            <v>1m</v>
          </cell>
        </row>
        <row r="5979">
          <cell r="A5979" t="str">
            <v>171939</v>
          </cell>
          <cell r="C5979">
            <v>1</v>
          </cell>
          <cell r="D5979">
            <v>1</v>
          </cell>
          <cell r="E5979" t="str">
            <v>1m</v>
          </cell>
        </row>
        <row r="5980">
          <cell r="A5980" t="str">
            <v>171941</v>
          </cell>
          <cell r="C5980">
            <v>1</v>
          </cell>
          <cell r="D5980">
            <v>1</v>
          </cell>
          <cell r="E5980" t="str">
            <v>1m</v>
          </cell>
        </row>
        <row r="5981">
          <cell r="A5981" t="str">
            <v>171944</v>
          </cell>
          <cell r="C5981">
            <v>1</v>
          </cell>
          <cell r="D5981">
            <v>1</v>
          </cell>
          <cell r="E5981" t="str">
            <v>1m</v>
          </cell>
        </row>
        <row r="5982">
          <cell r="A5982" t="str">
            <v>171951</v>
          </cell>
          <cell r="C5982">
            <v>1</v>
          </cell>
          <cell r="D5982">
            <v>1</v>
          </cell>
          <cell r="E5982" t="str">
            <v>1m</v>
          </cell>
        </row>
        <row r="5983">
          <cell r="A5983" t="str">
            <v>171957</v>
          </cell>
          <cell r="C5983">
            <v>1</v>
          </cell>
          <cell r="D5983">
            <v>1</v>
          </cell>
          <cell r="E5983" t="str">
            <v>1m</v>
          </cell>
        </row>
        <row r="5984">
          <cell r="A5984" t="str">
            <v>171958</v>
          </cell>
          <cell r="C5984">
            <v>1</v>
          </cell>
          <cell r="D5984">
            <v>1</v>
          </cell>
          <cell r="E5984" t="str">
            <v>1m</v>
          </cell>
        </row>
        <row r="5985">
          <cell r="A5985" t="str">
            <v>171959</v>
          </cell>
          <cell r="C5985">
            <v>1</v>
          </cell>
          <cell r="D5985">
            <v>1</v>
          </cell>
          <cell r="E5985" t="str">
            <v>1m</v>
          </cell>
        </row>
        <row r="5986">
          <cell r="A5986" t="str">
            <v>171968</v>
          </cell>
          <cell r="C5986">
            <v>1</v>
          </cell>
          <cell r="D5986">
            <v>1</v>
          </cell>
          <cell r="E5986" t="str">
            <v>1m</v>
          </cell>
        </row>
        <row r="5987">
          <cell r="A5987" t="str">
            <v>171973</v>
          </cell>
          <cell r="C5987">
            <v>1</v>
          </cell>
          <cell r="D5987">
            <v>1</v>
          </cell>
          <cell r="E5987" t="str">
            <v>1m</v>
          </cell>
        </row>
        <row r="5988">
          <cell r="A5988" t="str">
            <v>171974</v>
          </cell>
          <cell r="C5988">
            <v>1</v>
          </cell>
          <cell r="D5988">
            <v>1</v>
          </cell>
          <cell r="E5988" t="str">
            <v>1m</v>
          </cell>
        </row>
        <row r="5989">
          <cell r="A5989" t="str">
            <v>171978</v>
          </cell>
          <cell r="C5989">
            <v>1</v>
          </cell>
          <cell r="D5989">
            <v>1</v>
          </cell>
          <cell r="E5989" t="str">
            <v>1m</v>
          </cell>
        </row>
        <row r="5990">
          <cell r="A5990" t="str">
            <v>172002</v>
          </cell>
          <cell r="C5990">
            <v>1</v>
          </cell>
          <cell r="D5990">
            <v>1</v>
          </cell>
          <cell r="E5990" t="str">
            <v>1m</v>
          </cell>
        </row>
        <row r="5991">
          <cell r="A5991" t="str">
            <v>172015</v>
          </cell>
          <cell r="C5991">
            <v>1</v>
          </cell>
          <cell r="D5991">
            <v>1</v>
          </cell>
          <cell r="E5991" t="str">
            <v>1m</v>
          </cell>
        </row>
        <row r="5992">
          <cell r="A5992" t="str">
            <v>172024</v>
          </cell>
          <cell r="C5992">
            <v>1</v>
          </cell>
          <cell r="D5992">
            <v>1</v>
          </cell>
          <cell r="E5992" t="str">
            <v>1m</v>
          </cell>
        </row>
        <row r="5993">
          <cell r="A5993" t="str">
            <v>172025</v>
          </cell>
          <cell r="C5993">
            <v>1</v>
          </cell>
          <cell r="D5993">
            <v>1</v>
          </cell>
          <cell r="E5993" t="str">
            <v>1m</v>
          </cell>
        </row>
        <row r="5994">
          <cell r="A5994" t="str">
            <v>172027</v>
          </cell>
          <cell r="C5994">
            <v>1</v>
          </cell>
          <cell r="D5994">
            <v>1</v>
          </cell>
          <cell r="E5994" t="str">
            <v>1m</v>
          </cell>
        </row>
        <row r="5995">
          <cell r="A5995" t="str">
            <v>172031</v>
          </cell>
          <cell r="C5995">
            <v>1</v>
          </cell>
          <cell r="D5995">
            <v>1</v>
          </cell>
          <cell r="E5995" t="str">
            <v>1m</v>
          </cell>
        </row>
        <row r="5996">
          <cell r="A5996" t="str">
            <v>172034</v>
          </cell>
          <cell r="C5996">
            <v>1</v>
          </cell>
          <cell r="D5996">
            <v>1</v>
          </cell>
          <cell r="E5996" t="str">
            <v>1m</v>
          </cell>
        </row>
        <row r="5997">
          <cell r="A5997" t="str">
            <v>172041</v>
          </cell>
          <cell r="C5997">
            <v>1</v>
          </cell>
          <cell r="D5997">
            <v>1</v>
          </cell>
          <cell r="E5997" t="str">
            <v>1m</v>
          </cell>
        </row>
        <row r="5998">
          <cell r="A5998" t="str">
            <v>172042</v>
          </cell>
          <cell r="C5998">
            <v>1</v>
          </cell>
          <cell r="D5998">
            <v>1</v>
          </cell>
          <cell r="E5998" t="str">
            <v>1m</v>
          </cell>
        </row>
        <row r="5999">
          <cell r="A5999" t="str">
            <v>172044</v>
          </cell>
          <cell r="C5999">
            <v>1</v>
          </cell>
          <cell r="D5999">
            <v>1</v>
          </cell>
          <cell r="E5999" t="str">
            <v>1m</v>
          </cell>
        </row>
        <row r="6000">
          <cell r="A6000" t="str">
            <v>172054</v>
          </cell>
          <cell r="C6000">
            <v>1</v>
          </cell>
          <cell r="D6000">
            <v>1</v>
          </cell>
          <cell r="E6000" t="str">
            <v>1m</v>
          </cell>
        </row>
        <row r="6001">
          <cell r="A6001" t="str">
            <v>172064</v>
          </cell>
          <cell r="C6001">
            <v>1</v>
          </cell>
          <cell r="D6001">
            <v>1</v>
          </cell>
          <cell r="E6001" t="str">
            <v>1m</v>
          </cell>
        </row>
        <row r="6002">
          <cell r="A6002" t="str">
            <v>172068</v>
          </cell>
          <cell r="C6002">
            <v>1</v>
          </cell>
          <cell r="D6002">
            <v>1</v>
          </cell>
          <cell r="E6002" t="str">
            <v>1m</v>
          </cell>
        </row>
        <row r="6003">
          <cell r="A6003" t="str">
            <v>172078</v>
          </cell>
          <cell r="C6003">
            <v>1</v>
          </cell>
          <cell r="D6003">
            <v>1</v>
          </cell>
          <cell r="E6003" t="str">
            <v>1m</v>
          </cell>
        </row>
        <row r="6004">
          <cell r="A6004" t="str">
            <v>172090</v>
          </cell>
          <cell r="C6004">
            <v>1</v>
          </cell>
          <cell r="D6004">
            <v>1</v>
          </cell>
          <cell r="E6004" t="str">
            <v>1m</v>
          </cell>
        </row>
        <row r="6005">
          <cell r="A6005" t="str">
            <v>172092</v>
          </cell>
          <cell r="C6005">
            <v>1</v>
          </cell>
          <cell r="D6005">
            <v>1</v>
          </cell>
          <cell r="E6005" t="str">
            <v>1m</v>
          </cell>
        </row>
        <row r="6006">
          <cell r="A6006" t="str">
            <v>172093</v>
          </cell>
          <cell r="C6006">
            <v>1</v>
          </cell>
          <cell r="D6006">
            <v>1</v>
          </cell>
          <cell r="E6006" t="str">
            <v>1m</v>
          </cell>
        </row>
        <row r="6007">
          <cell r="A6007" t="str">
            <v>172094</v>
          </cell>
          <cell r="C6007">
            <v>1</v>
          </cell>
          <cell r="D6007">
            <v>1</v>
          </cell>
          <cell r="E6007" t="str">
            <v>1m</v>
          </cell>
        </row>
        <row r="6008">
          <cell r="A6008" t="str">
            <v>172096</v>
          </cell>
          <cell r="C6008">
            <v>1</v>
          </cell>
          <cell r="D6008">
            <v>1</v>
          </cell>
          <cell r="E6008" t="str">
            <v>1m</v>
          </cell>
        </row>
        <row r="6009">
          <cell r="A6009" t="str">
            <v>172100</v>
          </cell>
          <cell r="C6009">
            <v>1</v>
          </cell>
          <cell r="D6009">
            <v>1</v>
          </cell>
          <cell r="E6009" t="str">
            <v>1m</v>
          </cell>
        </row>
        <row r="6010">
          <cell r="A6010" t="str">
            <v>172107</v>
          </cell>
          <cell r="C6010">
            <v>1</v>
          </cell>
          <cell r="D6010">
            <v>1</v>
          </cell>
          <cell r="E6010" t="str">
            <v>1m</v>
          </cell>
        </row>
        <row r="6011">
          <cell r="A6011" t="str">
            <v>172109</v>
          </cell>
          <cell r="C6011">
            <v>1</v>
          </cell>
          <cell r="D6011">
            <v>1</v>
          </cell>
          <cell r="E6011" t="str">
            <v>1m</v>
          </cell>
        </row>
        <row r="6012">
          <cell r="A6012" t="str">
            <v>172121</v>
          </cell>
          <cell r="C6012">
            <v>1</v>
          </cell>
          <cell r="D6012">
            <v>1</v>
          </cell>
          <cell r="E6012" t="str">
            <v>1m</v>
          </cell>
        </row>
        <row r="6013">
          <cell r="A6013" t="str">
            <v>172124</v>
          </cell>
          <cell r="C6013">
            <v>1</v>
          </cell>
          <cell r="D6013">
            <v>1</v>
          </cell>
          <cell r="E6013" t="str">
            <v>1m</v>
          </cell>
        </row>
        <row r="6014">
          <cell r="A6014" t="str">
            <v>172126</v>
          </cell>
          <cell r="C6014">
            <v>1</v>
          </cell>
          <cell r="D6014">
            <v>1</v>
          </cell>
          <cell r="E6014" t="str">
            <v>1m</v>
          </cell>
        </row>
        <row r="6015">
          <cell r="A6015" t="str">
            <v>172136</v>
          </cell>
          <cell r="C6015">
            <v>1</v>
          </cell>
          <cell r="D6015">
            <v>1</v>
          </cell>
          <cell r="E6015" t="str">
            <v>1m</v>
          </cell>
        </row>
        <row r="6016">
          <cell r="A6016" t="str">
            <v>172141</v>
          </cell>
          <cell r="C6016">
            <v>1</v>
          </cell>
          <cell r="D6016">
            <v>1</v>
          </cell>
          <cell r="E6016" t="str">
            <v>1m</v>
          </cell>
        </row>
        <row r="6017">
          <cell r="A6017" t="str">
            <v>172146</v>
          </cell>
          <cell r="C6017">
            <v>1</v>
          </cell>
          <cell r="D6017">
            <v>1</v>
          </cell>
          <cell r="E6017" t="str">
            <v>1m</v>
          </cell>
        </row>
        <row r="6018">
          <cell r="A6018" t="str">
            <v>172152</v>
          </cell>
          <cell r="C6018">
            <v>1</v>
          </cell>
          <cell r="D6018">
            <v>1</v>
          </cell>
          <cell r="E6018" t="str">
            <v>1m</v>
          </cell>
        </row>
        <row r="6019">
          <cell r="A6019" t="str">
            <v>172157</v>
          </cell>
          <cell r="C6019">
            <v>1</v>
          </cell>
          <cell r="D6019">
            <v>1</v>
          </cell>
          <cell r="E6019" t="str">
            <v>1m</v>
          </cell>
        </row>
        <row r="6020">
          <cell r="A6020" t="str">
            <v>172160</v>
          </cell>
          <cell r="C6020">
            <v>1</v>
          </cell>
          <cell r="D6020">
            <v>1</v>
          </cell>
          <cell r="E6020" t="str">
            <v>1m</v>
          </cell>
        </row>
        <row r="6021">
          <cell r="A6021" t="str">
            <v>172164</v>
          </cell>
          <cell r="C6021">
            <v>1</v>
          </cell>
          <cell r="D6021">
            <v>1</v>
          </cell>
          <cell r="E6021" t="str">
            <v>1m</v>
          </cell>
        </row>
        <row r="6022">
          <cell r="A6022" t="str">
            <v>172166</v>
          </cell>
          <cell r="C6022">
            <v>1</v>
          </cell>
          <cell r="D6022">
            <v>1</v>
          </cell>
          <cell r="E6022" t="str">
            <v>1m</v>
          </cell>
        </row>
        <row r="6023">
          <cell r="A6023" t="str">
            <v>172168</v>
          </cell>
          <cell r="C6023">
            <v>1</v>
          </cell>
          <cell r="D6023">
            <v>1</v>
          </cell>
          <cell r="E6023" t="str">
            <v>1m</v>
          </cell>
        </row>
        <row r="6024">
          <cell r="A6024" t="str">
            <v>172169</v>
          </cell>
          <cell r="C6024">
            <v>1</v>
          </cell>
          <cell r="D6024">
            <v>1</v>
          </cell>
          <cell r="E6024" t="str">
            <v>1m</v>
          </cell>
        </row>
        <row r="6025">
          <cell r="A6025" t="str">
            <v>172170</v>
          </cell>
          <cell r="C6025">
            <v>1</v>
          </cell>
          <cell r="D6025">
            <v>1</v>
          </cell>
          <cell r="E6025" t="str">
            <v>1m</v>
          </cell>
        </row>
        <row r="6026">
          <cell r="A6026" t="str">
            <v>172172</v>
          </cell>
          <cell r="C6026">
            <v>1</v>
          </cell>
          <cell r="D6026">
            <v>1</v>
          </cell>
          <cell r="E6026" t="str">
            <v>1m</v>
          </cell>
        </row>
        <row r="6027">
          <cell r="A6027" t="str">
            <v>172189</v>
          </cell>
          <cell r="C6027">
            <v>1</v>
          </cell>
          <cell r="D6027">
            <v>1</v>
          </cell>
          <cell r="E6027" t="str">
            <v>1m</v>
          </cell>
        </row>
        <row r="6028">
          <cell r="A6028" t="str">
            <v>172196</v>
          </cell>
          <cell r="C6028">
            <v>1</v>
          </cell>
          <cell r="D6028">
            <v>1</v>
          </cell>
          <cell r="E6028" t="str">
            <v>1m</v>
          </cell>
        </row>
        <row r="6029">
          <cell r="A6029" t="str">
            <v>172200</v>
          </cell>
          <cell r="C6029">
            <v>1</v>
          </cell>
          <cell r="D6029">
            <v>1</v>
          </cell>
          <cell r="E6029" t="str">
            <v>1m</v>
          </cell>
        </row>
        <row r="6030">
          <cell r="A6030" t="str">
            <v>172203</v>
          </cell>
          <cell r="C6030">
            <v>1</v>
          </cell>
          <cell r="D6030">
            <v>1</v>
          </cell>
          <cell r="E6030" t="str">
            <v>1m</v>
          </cell>
        </row>
        <row r="6031">
          <cell r="A6031" t="str">
            <v>172206</v>
          </cell>
          <cell r="C6031">
            <v>1</v>
          </cell>
          <cell r="D6031">
            <v>1</v>
          </cell>
          <cell r="E6031" t="str">
            <v>1m</v>
          </cell>
        </row>
        <row r="6032">
          <cell r="A6032" t="str">
            <v>172208</v>
          </cell>
          <cell r="C6032">
            <v>1</v>
          </cell>
          <cell r="D6032">
            <v>1</v>
          </cell>
          <cell r="E6032" t="str">
            <v>1m</v>
          </cell>
        </row>
        <row r="6033">
          <cell r="A6033" t="str">
            <v>172214</v>
          </cell>
          <cell r="C6033">
            <v>1</v>
          </cell>
          <cell r="D6033">
            <v>1</v>
          </cell>
          <cell r="E6033" t="str">
            <v>1m</v>
          </cell>
        </row>
        <row r="6034">
          <cell r="A6034" t="str">
            <v>172215</v>
          </cell>
          <cell r="C6034">
            <v>1</v>
          </cell>
          <cell r="D6034">
            <v>1</v>
          </cell>
          <cell r="E6034" t="str">
            <v>1m</v>
          </cell>
        </row>
        <row r="6035">
          <cell r="A6035" t="str">
            <v>172222</v>
          </cell>
          <cell r="C6035">
            <v>1</v>
          </cell>
          <cell r="D6035">
            <v>1</v>
          </cell>
          <cell r="E6035" t="str">
            <v>1m</v>
          </cell>
        </row>
        <row r="6036">
          <cell r="A6036" t="str">
            <v>172224</v>
          </cell>
          <cell r="C6036">
            <v>1</v>
          </cell>
          <cell r="D6036">
            <v>1</v>
          </cell>
          <cell r="E6036" t="str">
            <v>1m</v>
          </cell>
        </row>
        <row r="6037">
          <cell r="A6037" t="str">
            <v>172230</v>
          </cell>
          <cell r="C6037">
            <v>1</v>
          </cell>
          <cell r="D6037">
            <v>1</v>
          </cell>
          <cell r="E6037" t="str">
            <v>1m</v>
          </cell>
        </row>
        <row r="6038">
          <cell r="A6038" t="str">
            <v>172231</v>
          </cell>
          <cell r="C6038">
            <v>1</v>
          </cell>
          <cell r="D6038">
            <v>1</v>
          </cell>
          <cell r="E6038" t="str">
            <v>1m</v>
          </cell>
        </row>
        <row r="6039">
          <cell r="A6039" t="str">
            <v>172238</v>
          </cell>
          <cell r="C6039">
            <v>1</v>
          </cell>
          <cell r="D6039">
            <v>1</v>
          </cell>
          <cell r="E6039" t="str">
            <v>1m</v>
          </cell>
        </row>
        <row r="6040">
          <cell r="A6040" t="str">
            <v>172241</v>
          </cell>
          <cell r="C6040">
            <v>1</v>
          </cell>
          <cell r="D6040">
            <v>1</v>
          </cell>
          <cell r="E6040" t="str">
            <v>1m</v>
          </cell>
        </row>
        <row r="6041">
          <cell r="A6041" t="str">
            <v>172243</v>
          </cell>
          <cell r="C6041">
            <v>1</v>
          </cell>
          <cell r="D6041">
            <v>1</v>
          </cell>
          <cell r="E6041" t="str">
            <v>1m</v>
          </cell>
        </row>
        <row r="6042">
          <cell r="A6042" t="str">
            <v>172265</v>
          </cell>
          <cell r="C6042">
            <v>1</v>
          </cell>
          <cell r="D6042">
            <v>1</v>
          </cell>
          <cell r="E6042" t="str">
            <v>1m</v>
          </cell>
        </row>
        <row r="6043">
          <cell r="A6043" t="str">
            <v>172270</v>
          </cell>
          <cell r="C6043">
            <v>1</v>
          </cell>
          <cell r="D6043">
            <v>1</v>
          </cell>
          <cell r="E6043" t="str">
            <v>1m</v>
          </cell>
        </row>
        <row r="6044">
          <cell r="A6044" t="str">
            <v>172271</v>
          </cell>
          <cell r="C6044">
            <v>1</v>
          </cell>
          <cell r="D6044">
            <v>1</v>
          </cell>
          <cell r="E6044" t="str">
            <v>1m</v>
          </cell>
        </row>
        <row r="6045">
          <cell r="A6045" t="str">
            <v>172273</v>
          </cell>
          <cell r="C6045">
            <v>1</v>
          </cell>
          <cell r="D6045">
            <v>1</v>
          </cell>
          <cell r="E6045" t="str">
            <v>1m</v>
          </cell>
        </row>
        <row r="6046">
          <cell r="A6046" t="str">
            <v>172281</v>
          </cell>
          <cell r="C6046">
            <v>1</v>
          </cell>
          <cell r="D6046">
            <v>1</v>
          </cell>
          <cell r="E6046" t="str">
            <v>1m</v>
          </cell>
        </row>
        <row r="6047">
          <cell r="A6047" t="str">
            <v>172282</v>
          </cell>
          <cell r="C6047">
            <v>1</v>
          </cell>
          <cell r="D6047">
            <v>1</v>
          </cell>
          <cell r="E6047" t="str">
            <v>1m</v>
          </cell>
        </row>
        <row r="6048">
          <cell r="A6048" t="str">
            <v>172287</v>
          </cell>
          <cell r="C6048">
            <v>1</v>
          </cell>
          <cell r="D6048">
            <v>1</v>
          </cell>
          <cell r="E6048" t="str">
            <v>1m</v>
          </cell>
        </row>
        <row r="6049">
          <cell r="A6049" t="str">
            <v>172289</v>
          </cell>
          <cell r="C6049">
            <v>1</v>
          </cell>
          <cell r="D6049">
            <v>1</v>
          </cell>
          <cell r="E6049" t="str">
            <v>1m</v>
          </cell>
        </row>
        <row r="6050">
          <cell r="A6050" t="str">
            <v>172292</v>
          </cell>
          <cell r="C6050">
            <v>1</v>
          </cell>
          <cell r="D6050">
            <v>1</v>
          </cell>
          <cell r="E6050" t="str">
            <v>1m</v>
          </cell>
        </row>
        <row r="6051">
          <cell r="A6051" t="str">
            <v>172293</v>
          </cell>
          <cell r="C6051">
            <v>1</v>
          </cell>
          <cell r="D6051">
            <v>1</v>
          </cell>
          <cell r="E6051" t="str">
            <v>1m</v>
          </cell>
        </row>
        <row r="6052">
          <cell r="A6052" t="str">
            <v>172294</v>
          </cell>
          <cell r="C6052">
            <v>1</v>
          </cell>
          <cell r="D6052">
            <v>1</v>
          </cell>
          <cell r="E6052" t="str">
            <v>1m</v>
          </cell>
        </row>
        <row r="6053">
          <cell r="A6053" t="str">
            <v>172297</v>
          </cell>
          <cell r="C6053">
            <v>1</v>
          </cell>
          <cell r="D6053">
            <v>1</v>
          </cell>
          <cell r="E6053" t="str">
            <v>1m</v>
          </cell>
        </row>
        <row r="6054">
          <cell r="A6054" t="str">
            <v>172303</v>
          </cell>
          <cell r="C6054">
            <v>1</v>
          </cell>
          <cell r="D6054">
            <v>1</v>
          </cell>
          <cell r="E6054" t="str">
            <v>1m</v>
          </cell>
        </row>
        <row r="6055">
          <cell r="A6055" t="str">
            <v>172305</v>
          </cell>
          <cell r="C6055">
            <v>1</v>
          </cell>
          <cell r="D6055">
            <v>1</v>
          </cell>
          <cell r="E6055" t="str">
            <v>1m</v>
          </cell>
        </row>
        <row r="6056">
          <cell r="A6056" t="str">
            <v>172312</v>
          </cell>
          <cell r="C6056">
            <v>1</v>
          </cell>
          <cell r="D6056">
            <v>1</v>
          </cell>
          <cell r="E6056" t="str">
            <v>1m</v>
          </cell>
        </row>
        <row r="6057">
          <cell r="A6057" t="str">
            <v>172313</v>
          </cell>
          <cell r="C6057">
            <v>1</v>
          </cell>
          <cell r="D6057">
            <v>1</v>
          </cell>
          <cell r="E6057" t="str">
            <v>1m</v>
          </cell>
        </row>
        <row r="6058">
          <cell r="A6058" t="str">
            <v>172315</v>
          </cell>
          <cell r="C6058">
            <v>1</v>
          </cell>
          <cell r="D6058">
            <v>1</v>
          </cell>
          <cell r="E6058" t="str">
            <v>1m</v>
          </cell>
        </row>
        <row r="6059">
          <cell r="A6059" t="str">
            <v>172320</v>
          </cell>
          <cell r="C6059">
            <v>1</v>
          </cell>
          <cell r="D6059">
            <v>1</v>
          </cell>
          <cell r="E6059" t="str">
            <v>1m</v>
          </cell>
        </row>
        <row r="6060">
          <cell r="A6060" t="str">
            <v>172330</v>
          </cell>
          <cell r="C6060">
            <v>1</v>
          </cell>
          <cell r="D6060">
            <v>1</v>
          </cell>
          <cell r="E6060" t="str">
            <v>1m</v>
          </cell>
        </row>
        <row r="6061">
          <cell r="A6061" t="str">
            <v>172333</v>
          </cell>
          <cell r="C6061">
            <v>1</v>
          </cell>
          <cell r="D6061">
            <v>1</v>
          </cell>
          <cell r="E6061" t="str">
            <v>1m</v>
          </cell>
        </row>
        <row r="6062">
          <cell r="A6062" t="str">
            <v>172338</v>
          </cell>
          <cell r="C6062">
            <v>1</v>
          </cell>
          <cell r="D6062">
            <v>1</v>
          </cell>
          <cell r="E6062" t="str">
            <v>1m</v>
          </cell>
        </row>
        <row r="6063">
          <cell r="A6063" t="str">
            <v>172342</v>
          </cell>
          <cell r="C6063">
            <v>1</v>
          </cell>
          <cell r="D6063">
            <v>1</v>
          </cell>
          <cell r="E6063" t="str">
            <v>1m</v>
          </cell>
        </row>
        <row r="6064">
          <cell r="A6064" t="str">
            <v>172343</v>
          </cell>
          <cell r="C6064">
            <v>1</v>
          </cell>
          <cell r="D6064">
            <v>1</v>
          </cell>
          <cell r="E6064" t="str">
            <v>1m</v>
          </cell>
        </row>
        <row r="6065">
          <cell r="A6065" t="str">
            <v>172355</v>
          </cell>
          <cell r="C6065">
            <v>1</v>
          </cell>
          <cell r="D6065">
            <v>1</v>
          </cell>
          <cell r="E6065" t="str">
            <v>1m</v>
          </cell>
        </row>
        <row r="6066">
          <cell r="A6066" t="str">
            <v>172356</v>
          </cell>
          <cell r="C6066">
            <v>1</v>
          </cell>
          <cell r="D6066">
            <v>1</v>
          </cell>
          <cell r="E6066" t="str">
            <v>1m</v>
          </cell>
        </row>
        <row r="6067">
          <cell r="A6067" t="str">
            <v>172364</v>
          </cell>
          <cell r="C6067">
            <v>1</v>
          </cell>
          <cell r="D6067">
            <v>1</v>
          </cell>
          <cell r="E6067" t="str">
            <v>1m</v>
          </cell>
        </row>
        <row r="6068">
          <cell r="A6068" t="str">
            <v>172371</v>
          </cell>
          <cell r="C6068">
            <v>1</v>
          </cell>
          <cell r="D6068">
            <v>1</v>
          </cell>
          <cell r="E6068" t="str">
            <v>1m</v>
          </cell>
        </row>
        <row r="6069">
          <cell r="A6069" t="str">
            <v>172373</v>
          </cell>
          <cell r="C6069">
            <v>1</v>
          </cell>
          <cell r="D6069">
            <v>1</v>
          </cell>
          <cell r="E6069" t="str">
            <v>1m</v>
          </cell>
        </row>
        <row r="6070">
          <cell r="A6070" t="str">
            <v>172379</v>
          </cell>
          <cell r="C6070">
            <v>1</v>
          </cell>
          <cell r="D6070">
            <v>1</v>
          </cell>
          <cell r="E6070" t="str">
            <v>1m</v>
          </cell>
        </row>
        <row r="6071">
          <cell r="A6071" t="str">
            <v>172383</v>
          </cell>
          <cell r="C6071">
            <v>1</v>
          </cell>
          <cell r="D6071">
            <v>1</v>
          </cell>
          <cell r="E6071" t="str">
            <v>1m</v>
          </cell>
        </row>
        <row r="6072">
          <cell r="A6072" t="str">
            <v>172390</v>
          </cell>
          <cell r="C6072">
            <v>1</v>
          </cell>
          <cell r="D6072">
            <v>1</v>
          </cell>
          <cell r="E6072" t="str">
            <v>1m</v>
          </cell>
        </row>
        <row r="6073">
          <cell r="A6073" t="str">
            <v>172391</v>
          </cell>
          <cell r="C6073">
            <v>1</v>
          </cell>
          <cell r="D6073">
            <v>1</v>
          </cell>
          <cell r="E6073" t="str">
            <v>1m</v>
          </cell>
        </row>
        <row r="6074">
          <cell r="A6074" t="str">
            <v>172398</v>
          </cell>
          <cell r="C6074">
            <v>1</v>
          </cell>
          <cell r="D6074">
            <v>1</v>
          </cell>
          <cell r="E6074" t="str">
            <v>1m</v>
          </cell>
        </row>
        <row r="6075">
          <cell r="A6075" t="str">
            <v>172401</v>
          </cell>
          <cell r="C6075">
            <v>1</v>
          </cell>
          <cell r="D6075">
            <v>1</v>
          </cell>
          <cell r="E6075" t="str">
            <v>1m</v>
          </cell>
        </row>
        <row r="6076">
          <cell r="A6076" t="str">
            <v>172402</v>
          </cell>
          <cell r="C6076">
            <v>1</v>
          </cell>
          <cell r="D6076">
            <v>1</v>
          </cell>
          <cell r="E6076" t="str">
            <v>1m</v>
          </cell>
        </row>
        <row r="6077">
          <cell r="A6077" t="str">
            <v>172403</v>
          </cell>
          <cell r="C6077">
            <v>1</v>
          </cell>
          <cell r="D6077">
            <v>1</v>
          </cell>
          <cell r="E6077" t="str">
            <v>1m</v>
          </cell>
        </row>
        <row r="6078">
          <cell r="A6078" t="str">
            <v>172405</v>
          </cell>
          <cell r="C6078">
            <v>1</v>
          </cell>
          <cell r="D6078">
            <v>1</v>
          </cell>
          <cell r="E6078" t="str">
            <v>1m</v>
          </cell>
        </row>
        <row r="6079">
          <cell r="A6079" t="str">
            <v>172406</v>
          </cell>
          <cell r="C6079">
            <v>1</v>
          </cell>
          <cell r="D6079">
            <v>1</v>
          </cell>
          <cell r="E6079" t="str">
            <v>1m</v>
          </cell>
        </row>
        <row r="6080">
          <cell r="A6080" t="str">
            <v>172408</v>
          </cell>
          <cell r="C6080">
            <v>1</v>
          </cell>
          <cell r="D6080">
            <v>1</v>
          </cell>
          <cell r="E6080" t="str">
            <v>1m</v>
          </cell>
        </row>
        <row r="6081">
          <cell r="A6081" t="str">
            <v>172413</v>
          </cell>
          <cell r="C6081">
            <v>1</v>
          </cell>
          <cell r="D6081">
            <v>1</v>
          </cell>
          <cell r="E6081" t="str">
            <v>1m</v>
          </cell>
        </row>
        <row r="6082">
          <cell r="A6082" t="str">
            <v>172415</v>
          </cell>
          <cell r="C6082">
            <v>1</v>
          </cell>
          <cell r="D6082">
            <v>1</v>
          </cell>
          <cell r="E6082" t="str">
            <v>1m</v>
          </cell>
        </row>
        <row r="6083">
          <cell r="A6083" t="str">
            <v>172420</v>
          </cell>
          <cell r="C6083">
            <v>1</v>
          </cell>
          <cell r="D6083">
            <v>1</v>
          </cell>
          <cell r="E6083" t="str">
            <v>1m</v>
          </cell>
        </row>
        <row r="6084">
          <cell r="A6084" t="str">
            <v>172421</v>
          </cell>
          <cell r="C6084">
            <v>1</v>
          </cell>
          <cell r="D6084">
            <v>1</v>
          </cell>
          <cell r="E6084" t="str">
            <v>1m</v>
          </cell>
        </row>
        <row r="6085">
          <cell r="A6085" t="str">
            <v>172422</v>
          </cell>
          <cell r="C6085">
            <v>1</v>
          </cell>
          <cell r="D6085">
            <v>1</v>
          </cell>
          <cell r="E6085" t="str">
            <v>1m</v>
          </cell>
        </row>
        <row r="6086">
          <cell r="A6086" t="str">
            <v>172428</v>
          </cell>
          <cell r="C6086">
            <v>1</v>
          </cell>
          <cell r="D6086">
            <v>1</v>
          </cell>
          <cell r="E6086" t="str">
            <v>1m</v>
          </cell>
        </row>
        <row r="6087">
          <cell r="A6087" t="str">
            <v>172439</v>
          </cell>
          <cell r="C6087">
            <v>1</v>
          </cell>
          <cell r="D6087">
            <v>1</v>
          </cell>
          <cell r="E6087" t="str">
            <v>1m</v>
          </cell>
        </row>
        <row r="6088">
          <cell r="A6088" t="str">
            <v>172441</v>
          </cell>
          <cell r="C6088">
            <v>1</v>
          </cell>
          <cell r="D6088">
            <v>1</v>
          </cell>
          <cell r="E6088" t="str">
            <v>1m</v>
          </cell>
        </row>
        <row r="6089">
          <cell r="A6089" t="str">
            <v>172452</v>
          </cell>
          <cell r="C6089">
            <v>1</v>
          </cell>
          <cell r="D6089">
            <v>1</v>
          </cell>
          <cell r="E6089" t="str">
            <v>1m</v>
          </cell>
        </row>
        <row r="6090">
          <cell r="A6090" t="str">
            <v>172461</v>
          </cell>
          <cell r="C6090">
            <v>1</v>
          </cell>
          <cell r="D6090">
            <v>1</v>
          </cell>
          <cell r="E6090" t="str">
            <v>1m</v>
          </cell>
        </row>
        <row r="6091">
          <cell r="A6091" t="str">
            <v>172468</v>
          </cell>
          <cell r="C6091">
            <v>1</v>
          </cell>
          <cell r="D6091">
            <v>1</v>
          </cell>
          <cell r="E6091" t="str">
            <v>1m</v>
          </cell>
        </row>
        <row r="6092">
          <cell r="A6092" t="str">
            <v>172486</v>
          </cell>
          <cell r="C6092">
            <v>1</v>
          </cell>
          <cell r="D6092">
            <v>1</v>
          </cell>
          <cell r="E6092" t="str">
            <v>1m</v>
          </cell>
        </row>
        <row r="6093">
          <cell r="A6093" t="str">
            <v>172489</v>
          </cell>
          <cell r="C6093">
            <v>1</v>
          </cell>
          <cell r="D6093">
            <v>1</v>
          </cell>
          <cell r="E6093" t="str">
            <v>1m</v>
          </cell>
        </row>
        <row r="6094">
          <cell r="A6094" t="str">
            <v>172492</v>
          </cell>
          <cell r="C6094">
            <v>1</v>
          </cell>
          <cell r="D6094">
            <v>1</v>
          </cell>
          <cell r="E6094" t="str">
            <v>1m</v>
          </cell>
        </row>
        <row r="6095">
          <cell r="A6095" t="str">
            <v>172503</v>
          </cell>
          <cell r="C6095">
            <v>1</v>
          </cell>
          <cell r="D6095">
            <v>1</v>
          </cell>
          <cell r="E6095" t="str">
            <v>1m</v>
          </cell>
        </row>
        <row r="6096">
          <cell r="A6096" t="str">
            <v>172524</v>
          </cell>
          <cell r="C6096">
            <v>1</v>
          </cell>
          <cell r="D6096">
            <v>1</v>
          </cell>
          <cell r="E6096" t="str">
            <v>1m</v>
          </cell>
        </row>
        <row r="6097">
          <cell r="A6097" t="str">
            <v>172537</v>
          </cell>
          <cell r="C6097">
            <v>1</v>
          </cell>
          <cell r="D6097">
            <v>1</v>
          </cell>
          <cell r="E6097" t="str">
            <v>1m</v>
          </cell>
        </row>
        <row r="6098">
          <cell r="A6098" t="str">
            <v>172543</v>
          </cell>
          <cell r="C6098">
            <v>1</v>
          </cell>
          <cell r="D6098">
            <v>1</v>
          </cell>
          <cell r="E6098" t="str">
            <v>1m</v>
          </cell>
        </row>
        <row r="6099">
          <cell r="A6099" t="str">
            <v>172551</v>
          </cell>
          <cell r="C6099">
            <v>1</v>
          </cell>
          <cell r="D6099">
            <v>1</v>
          </cell>
          <cell r="E6099" t="str">
            <v>1m</v>
          </cell>
        </row>
        <row r="6100">
          <cell r="A6100" t="str">
            <v>054230</v>
          </cell>
          <cell r="C6100">
            <v>2</v>
          </cell>
          <cell r="D6100">
            <v>2</v>
          </cell>
          <cell r="E6100" t="str">
            <v>2m</v>
          </cell>
        </row>
        <row r="6101">
          <cell r="A6101" t="str">
            <v>061827</v>
          </cell>
          <cell r="C6101">
            <v>2</v>
          </cell>
          <cell r="D6101">
            <v>2</v>
          </cell>
          <cell r="E6101" t="str">
            <v>2m</v>
          </cell>
        </row>
        <row r="6102">
          <cell r="A6102" t="str">
            <v>070756</v>
          </cell>
          <cell r="C6102">
            <v>2</v>
          </cell>
          <cell r="D6102">
            <v>2</v>
          </cell>
          <cell r="E6102" t="str">
            <v>2m</v>
          </cell>
        </row>
        <row r="6103">
          <cell r="A6103" t="str">
            <v>070801</v>
          </cell>
          <cell r="C6103">
            <v>2</v>
          </cell>
          <cell r="D6103">
            <v>2</v>
          </cell>
          <cell r="E6103" t="str">
            <v>2m</v>
          </cell>
        </row>
        <row r="6104">
          <cell r="A6104" t="str">
            <v>071122</v>
          </cell>
          <cell r="C6104">
            <v>2</v>
          </cell>
          <cell r="D6104">
            <v>2</v>
          </cell>
          <cell r="E6104" t="str">
            <v>2m</v>
          </cell>
        </row>
        <row r="6105">
          <cell r="A6105" t="str">
            <v>071703</v>
          </cell>
          <cell r="C6105">
            <v>2</v>
          </cell>
          <cell r="D6105">
            <v>2</v>
          </cell>
          <cell r="E6105" t="str">
            <v>2m</v>
          </cell>
        </row>
        <row r="6106">
          <cell r="A6106" t="str">
            <v>073196</v>
          </cell>
          <cell r="C6106">
            <v>2</v>
          </cell>
          <cell r="D6106">
            <v>2</v>
          </cell>
          <cell r="E6106" t="str">
            <v>2m</v>
          </cell>
        </row>
        <row r="6107">
          <cell r="A6107" t="str">
            <v>074833</v>
          </cell>
          <cell r="C6107">
            <v>2</v>
          </cell>
          <cell r="D6107">
            <v>2</v>
          </cell>
          <cell r="E6107" t="str">
            <v>2m</v>
          </cell>
        </row>
        <row r="6108">
          <cell r="A6108" t="str">
            <v>074940</v>
          </cell>
          <cell r="C6108">
            <v>2</v>
          </cell>
          <cell r="D6108">
            <v>2</v>
          </cell>
          <cell r="E6108" t="str">
            <v>2m</v>
          </cell>
        </row>
        <row r="6109">
          <cell r="A6109" t="str">
            <v>076396</v>
          </cell>
          <cell r="C6109">
            <v>2</v>
          </cell>
          <cell r="D6109">
            <v>2</v>
          </cell>
          <cell r="E6109" t="str">
            <v>2m</v>
          </cell>
        </row>
        <row r="6110">
          <cell r="A6110" t="str">
            <v>078290</v>
          </cell>
          <cell r="C6110">
            <v>2</v>
          </cell>
          <cell r="D6110">
            <v>2</v>
          </cell>
          <cell r="E6110" t="str">
            <v>2m</v>
          </cell>
        </row>
        <row r="6111">
          <cell r="A6111" t="str">
            <v>078956</v>
          </cell>
          <cell r="C6111">
            <v>2</v>
          </cell>
          <cell r="D6111">
            <v>2</v>
          </cell>
          <cell r="E6111" t="str">
            <v>2m</v>
          </cell>
        </row>
        <row r="6112">
          <cell r="A6112" t="str">
            <v>079994</v>
          </cell>
          <cell r="C6112">
            <v>2</v>
          </cell>
          <cell r="D6112">
            <v>2</v>
          </cell>
          <cell r="E6112" t="str">
            <v>2m</v>
          </cell>
        </row>
        <row r="6113">
          <cell r="A6113" t="str">
            <v>080617</v>
          </cell>
          <cell r="C6113">
            <v>2</v>
          </cell>
          <cell r="D6113">
            <v>2</v>
          </cell>
          <cell r="E6113" t="str">
            <v>2m</v>
          </cell>
        </row>
        <row r="6114">
          <cell r="A6114" t="str">
            <v>085301</v>
          </cell>
          <cell r="C6114">
            <v>2</v>
          </cell>
          <cell r="D6114">
            <v>2</v>
          </cell>
          <cell r="E6114" t="str">
            <v>2m</v>
          </cell>
        </row>
        <row r="6115">
          <cell r="A6115" t="str">
            <v>085980</v>
          </cell>
          <cell r="C6115">
            <v>2</v>
          </cell>
          <cell r="D6115">
            <v>2</v>
          </cell>
          <cell r="E6115" t="str">
            <v>2m</v>
          </cell>
        </row>
        <row r="6116">
          <cell r="A6116" t="str">
            <v>085987</v>
          </cell>
          <cell r="C6116">
            <v>2</v>
          </cell>
          <cell r="D6116">
            <v>2</v>
          </cell>
          <cell r="E6116" t="str">
            <v>2m</v>
          </cell>
        </row>
        <row r="6117">
          <cell r="A6117" t="str">
            <v>085991</v>
          </cell>
          <cell r="C6117">
            <v>2</v>
          </cell>
          <cell r="D6117">
            <v>2</v>
          </cell>
          <cell r="E6117" t="str">
            <v>2m</v>
          </cell>
        </row>
        <row r="6118">
          <cell r="A6118" t="str">
            <v>093288</v>
          </cell>
          <cell r="C6118">
            <v>2</v>
          </cell>
          <cell r="D6118">
            <v>2</v>
          </cell>
          <cell r="E6118" t="str">
            <v>2m</v>
          </cell>
        </row>
        <row r="6119">
          <cell r="A6119" t="str">
            <v>098631</v>
          </cell>
          <cell r="C6119">
            <v>2</v>
          </cell>
          <cell r="D6119">
            <v>2</v>
          </cell>
          <cell r="E6119" t="str">
            <v>2m</v>
          </cell>
        </row>
        <row r="6120">
          <cell r="A6120" t="str">
            <v>100778</v>
          </cell>
          <cell r="C6120">
            <v>2</v>
          </cell>
          <cell r="D6120">
            <v>2</v>
          </cell>
          <cell r="E6120" t="str">
            <v>2m</v>
          </cell>
        </row>
        <row r="6121">
          <cell r="A6121" t="str">
            <v>102511</v>
          </cell>
          <cell r="C6121">
            <v>2</v>
          </cell>
          <cell r="D6121">
            <v>2</v>
          </cell>
          <cell r="E6121" t="str">
            <v>2m</v>
          </cell>
        </row>
        <row r="6122">
          <cell r="A6122" t="str">
            <v>102967</v>
          </cell>
          <cell r="C6122">
            <v>2</v>
          </cell>
          <cell r="D6122">
            <v>2</v>
          </cell>
          <cell r="E6122" t="str">
            <v>2m</v>
          </cell>
        </row>
        <row r="6123">
          <cell r="A6123" t="str">
            <v>105435</v>
          </cell>
          <cell r="C6123">
            <v>2</v>
          </cell>
          <cell r="D6123">
            <v>2</v>
          </cell>
          <cell r="E6123" t="str">
            <v>2m</v>
          </cell>
        </row>
        <row r="6124">
          <cell r="A6124" t="str">
            <v>106487</v>
          </cell>
          <cell r="C6124">
            <v>2</v>
          </cell>
          <cell r="D6124">
            <v>2</v>
          </cell>
          <cell r="E6124" t="str">
            <v>2m</v>
          </cell>
        </row>
        <row r="6125">
          <cell r="A6125" t="str">
            <v>107289</v>
          </cell>
          <cell r="C6125">
            <v>2</v>
          </cell>
          <cell r="D6125">
            <v>2</v>
          </cell>
          <cell r="E6125" t="str">
            <v>2m</v>
          </cell>
        </row>
        <row r="6126">
          <cell r="A6126" t="str">
            <v>108271</v>
          </cell>
          <cell r="C6126">
            <v>2</v>
          </cell>
          <cell r="D6126">
            <v>2</v>
          </cell>
          <cell r="E6126" t="str">
            <v>2m</v>
          </cell>
        </row>
        <row r="6127">
          <cell r="A6127" t="str">
            <v>108586</v>
          </cell>
          <cell r="C6127">
            <v>2</v>
          </cell>
          <cell r="D6127">
            <v>2</v>
          </cell>
          <cell r="E6127" t="str">
            <v>2m</v>
          </cell>
        </row>
        <row r="6128">
          <cell r="A6128" t="str">
            <v>109535</v>
          </cell>
          <cell r="C6128">
            <v>2</v>
          </cell>
          <cell r="D6128">
            <v>2</v>
          </cell>
          <cell r="E6128" t="str">
            <v>2m</v>
          </cell>
        </row>
        <row r="6129">
          <cell r="A6129" t="str">
            <v>109591</v>
          </cell>
          <cell r="C6129">
            <v>2</v>
          </cell>
          <cell r="D6129">
            <v>2</v>
          </cell>
          <cell r="E6129" t="str">
            <v>2m</v>
          </cell>
        </row>
        <row r="6130">
          <cell r="A6130" t="str">
            <v>109841</v>
          </cell>
          <cell r="C6130">
            <v>2</v>
          </cell>
          <cell r="D6130">
            <v>2</v>
          </cell>
          <cell r="E6130" t="str">
            <v>2m</v>
          </cell>
        </row>
        <row r="6131">
          <cell r="A6131" t="str">
            <v>110581</v>
          </cell>
          <cell r="C6131">
            <v>2</v>
          </cell>
          <cell r="D6131">
            <v>2</v>
          </cell>
          <cell r="E6131" t="str">
            <v>2m</v>
          </cell>
        </row>
        <row r="6132">
          <cell r="A6132" t="str">
            <v>110983</v>
          </cell>
          <cell r="C6132">
            <v>2</v>
          </cell>
          <cell r="D6132">
            <v>2</v>
          </cell>
          <cell r="E6132" t="str">
            <v>2m</v>
          </cell>
        </row>
        <row r="6133">
          <cell r="A6133" t="str">
            <v>111500</v>
          </cell>
          <cell r="C6133">
            <v>2</v>
          </cell>
          <cell r="D6133">
            <v>2</v>
          </cell>
          <cell r="E6133" t="str">
            <v>2m</v>
          </cell>
        </row>
        <row r="6134">
          <cell r="A6134" t="str">
            <v>111731</v>
          </cell>
          <cell r="C6134">
            <v>2</v>
          </cell>
          <cell r="D6134">
            <v>2</v>
          </cell>
          <cell r="E6134" t="str">
            <v>2m</v>
          </cell>
        </row>
        <row r="6135">
          <cell r="A6135" t="str">
            <v>111781</v>
          </cell>
          <cell r="C6135">
            <v>2</v>
          </cell>
          <cell r="D6135">
            <v>2</v>
          </cell>
          <cell r="E6135" t="str">
            <v>2m</v>
          </cell>
        </row>
        <row r="6136">
          <cell r="A6136" t="str">
            <v>111916</v>
          </cell>
          <cell r="C6136">
            <v>2</v>
          </cell>
          <cell r="D6136">
            <v>2</v>
          </cell>
          <cell r="E6136" t="str">
            <v>2m</v>
          </cell>
        </row>
        <row r="6137">
          <cell r="A6137" t="str">
            <v>112482</v>
          </cell>
          <cell r="C6137">
            <v>2</v>
          </cell>
          <cell r="D6137">
            <v>2</v>
          </cell>
          <cell r="E6137" t="str">
            <v>2m</v>
          </cell>
        </row>
        <row r="6138">
          <cell r="A6138" t="str">
            <v>113226</v>
          </cell>
          <cell r="C6138">
            <v>2</v>
          </cell>
          <cell r="D6138">
            <v>2</v>
          </cell>
          <cell r="E6138" t="str">
            <v>2m</v>
          </cell>
        </row>
        <row r="6139">
          <cell r="A6139" t="str">
            <v>113580</v>
          </cell>
          <cell r="C6139">
            <v>2</v>
          </cell>
          <cell r="D6139">
            <v>2</v>
          </cell>
          <cell r="E6139" t="str">
            <v>2m</v>
          </cell>
        </row>
        <row r="6140">
          <cell r="A6140" t="str">
            <v>114103</v>
          </cell>
          <cell r="C6140">
            <v>2</v>
          </cell>
          <cell r="D6140">
            <v>2</v>
          </cell>
          <cell r="E6140" t="str">
            <v>2m</v>
          </cell>
        </row>
        <row r="6141">
          <cell r="A6141" t="str">
            <v>114117</v>
          </cell>
          <cell r="C6141">
            <v>2</v>
          </cell>
          <cell r="D6141">
            <v>2</v>
          </cell>
          <cell r="E6141" t="str">
            <v>2m</v>
          </cell>
        </row>
        <row r="6142">
          <cell r="A6142" t="str">
            <v>114269</v>
          </cell>
          <cell r="C6142">
            <v>2</v>
          </cell>
          <cell r="D6142">
            <v>2</v>
          </cell>
          <cell r="E6142" t="str">
            <v>2m</v>
          </cell>
        </row>
        <row r="6143">
          <cell r="A6143" t="str">
            <v>114354</v>
          </cell>
          <cell r="C6143">
            <v>2</v>
          </cell>
          <cell r="D6143">
            <v>2</v>
          </cell>
          <cell r="E6143" t="str">
            <v>2m</v>
          </cell>
        </row>
        <row r="6144">
          <cell r="A6144" t="str">
            <v>114531</v>
          </cell>
          <cell r="C6144">
            <v>2</v>
          </cell>
          <cell r="D6144">
            <v>2</v>
          </cell>
          <cell r="E6144" t="str">
            <v>2m</v>
          </cell>
        </row>
        <row r="6145">
          <cell r="A6145" t="str">
            <v>115852</v>
          </cell>
          <cell r="C6145">
            <v>2</v>
          </cell>
          <cell r="D6145">
            <v>2</v>
          </cell>
          <cell r="E6145" t="str">
            <v>2m</v>
          </cell>
        </row>
        <row r="6146">
          <cell r="A6146" t="str">
            <v>116037</v>
          </cell>
          <cell r="C6146">
            <v>2</v>
          </cell>
          <cell r="D6146">
            <v>2</v>
          </cell>
          <cell r="E6146" t="str">
            <v>2m</v>
          </cell>
        </row>
        <row r="6147">
          <cell r="A6147" t="str">
            <v>117404</v>
          </cell>
          <cell r="C6147">
            <v>2</v>
          </cell>
          <cell r="D6147">
            <v>2</v>
          </cell>
          <cell r="E6147" t="str">
            <v>2m</v>
          </cell>
        </row>
        <row r="6148">
          <cell r="A6148" t="str">
            <v>117506</v>
          </cell>
          <cell r="C6148">
            <v>2</v>
          </cell>
          <cell r="D6148">
            <v>2</v>
          </cell>
          <cell r="E6148" t="str">
            <v>2m</v>
          </cell>
        </row>
        <row r="6149">
          <cell r="A6149" t="str">
            <v>117519</v>
          </cell>
          <cell r="C6149">
            <v>2</v>
          </cell>
          <cell r="D6149">
            <v>2</v>
          </cell>
          <cell r="E6149" t="str">
            <v>2m</v>
          </cell>
        </row>
        <row r="6150">
          <cell r="A6150" t="str">
            <v>117556</v>
          </cell>
          <cell r="C6150">
            <v>2</v>
          </cell>
          <cell r="D6150">
            <v>2</v>
          </cell>
          <cell r="E6150" t="str">
            <v>2m</v>
          </cell>
        </row>
        <row r="6151">
          <cell r="A6151" t="str">
            <v>117637</v>
          </cell>
          <cell r="C6151">
            <v>2</v>
          </cell>
          <cell r="D6151">
            <v>2</v>
          </cell>
          <cell r="E6151" t="str">
            <v>2m</v>
          </cell>
        </row>
        <row r="6152">
          <cell r="A6152" t="str">
            <v>117735</v>
          </cell>
          <cell r="C6152">
            <v>2</v>
          </cell>
          <cell r="D6152">
            <v>2</v>
          </cell>
          <cell r="E6152" t="str">
            <v>2m</v>
          </cell>
        </row>
        <row r="6153">
          <cell r="A6153" t="str">
            <v>117791</v>
          </cell>
          <cell r="C6153">
            <v>2</v>
          </cell>
          <cell r="D6153">
            <v>2</v>
          </cell>
          <cell r="E6153" t="str">
            <v>2m</v>
          </cell>
        </row>
        <row r="6154">
          <cell r="A6154" t="str">
            <v>117811</v>
          </cell>
          <cell r="C6154">
            <v>2</v>
          </cell>
          <cell r="D6154">
            <v>2</v>
          </cell>
          <cell r="E6154" t="str">
            <v>2m</v>
          </cell>
        </row>
        <row r="6155">
          <cell r="A6155" t="str">
            <v>117856</v>
          </cell>
          <cell r="C6155">
            <v>2</v>
          </cell>
          <cell r="D6155">
            <v>2</v>
          </cell>
          <cell r="E6155" t="str">
            <v>2m</v>
          </cell>
        </row>
        <row r="6156">
          <cell r="A6156" t="str">
            <v>117959</v>
          </cell>
          <cell r="C6156">
            <v>2</v>
          </cell>
          <cell r="D6156">
            <v>2</v>
          </cell>
          <cell r="E6156" t="str">
            <v>2m</v>
          </cell>
        </row>
        <row r="6157">
          <cell r="A6157" t="str">
            <v>117992</v>
          </cell>
          <cell r="C6157">
            <v>2</v>
          </cell>
          <cell r="D6157">
            <v>2</v>
          </cell>
          <cell r="E6157" t="str">
            <v>2m</v>
          </cell>
        </row>
        <row r="6158">
          <cell r="A6158" t="str">
            <v>118042</v>
          </cell>
          <cell r="C6158">
            <v>2</v>
          </cell>
          <cell r="D6158">
            <v>2</v>
          </cell>
          <cell r="E6158" t="str">
            <v>2m</v>
          </cell>
        </row>
        <row r="6159">
          <cell r="A6159" t="str">
            <v>118086</v>
          </cell>
          <cell r="C6159">
            <v>2</v>
          </cell>
          <cell r="D6159">
            <v>2</v>
          </cell>
          <cell r="E6159" t="str">
            <v>2m</v>
          </cell>
        </row>
        <row r="6160">
          <cell r="A6160" t="str">
            <v>118105</v>
          </cell>
          <cell r="C6160">
            <v>2</v>
          </cell>
          <cell r="D6160">
            <v>2</v>
          </cell>
          <cell r="E6160" t="str">
            <v>2m</v>
          </cell>
        </row>
        <row r="6161">
          <cell r="A6161" t="str">
            <v>118220</v>
          </cell>
          <cell r="C6161">
            <v>2</v>
          </cell>
          <cell r="D6161">
            <v>2</v>
          </cell>
          <cell r="E6161" t="str">
            <v>2m</v>
          </cell>
        </row>
        <row r="6162">
          <cell r="A6162" t="str">
            <v>118303</v>
          </cell>
          <cell r="C6162">
            <v>2</v>
          </cell>
          <cell r="D6162">
            <v>2</v>
          </cell>
          <cell r="E6162" t="str">
            <v>2m</v>
          </cell>
        </row>
        <row r="6163">
          <cell r="A6163" t="str">
            <v>118385</v>
          </cell>
          <cell r="C6163">
            <v>2</v>
          </cell>
          <cell r="D6163">
            <v>2</v>
          </cell>
          <cell r="E6163" t="str">
            <v>2m</v>
          </cell>
        </row>
        <row r="6164">
          <cell r="A6164" t="str">
            <v>118509</v>
          </cell>
          <cell r="C6164">
            <v>2</v>
          </cell>
          <cell r="D6164">
            <v>2</v>
          </cell>
          <cell r="E6164" t="str">
            <v>2m</v>
          </cell>
        </row>
        <row r="6165">
          <cell r="A6165" t="str">
            <v>118615</v>
          </cell>
          <cell r="C6165">
            <v>2</v>
          </cell>
          <cell r="D6165">
            <v>2</v>
          </cell>
          <cell r="E6165" t="str">
            <v>2m</v>
          </cell>
        </row>
        <row r="6166">
          <cell r="A6166" t="str">
            <v>118804</v>
          </cell>
          <cell r="C6166">
            <v>2</v>
          </cell>
          <cell r="D6166">
            <v>2</v>
          </cell>
          <cell r="E6166" t="str">
            <v>2m</v>
          </cell>
        </row>
        <row r="6167">
          <cell r="A6167" t="str">
            <v>118822</v>
          </cell>
          <cell r="C6167">
            <v>2</v>
          </cell>
          <cell r="D6167">
            <v>2</v>
          </cell>
          <cell r="E6167" t="str">
            <v>2m</v>
          </cell>
        </row>
        <row r="6168">
          <cell r="A6168" t="str">
            <v>118840</v>
          </cell>
          <cell r="C6168">
            <v>2</v>
          </cell>
          <cell r="D6168">
            <v>2</v>
          </cell>
          <cell r="E6168" t="str">
            <v>2m</v>
          </cell>
        </row>
        <row r="6169">
          <cell r="A6169" t="str">
            <v>118865</v>
          </cell>
          <cell r="C6169">
            <v>2</v>
          </cell>
          <cell r="D6169">
            <v>2</v>
          </cell>
          <cell r="E6169" t="str">
            <v>2m</v>
          </cell>
        </row>
        <row r="6170">
          <cell r="A6170" t="str">
            <v>118967</v>
          </cell>
          <cell r="C6170">
            <v>2</v>
          </cell>
          <cell r="D6170">
            <v>2</v>
          </cell>
          <cell r="E6170" t="str">
            <v>2m</v>
          </cell>
        </row>
        <row r="6171">
          <cell r="A6171" t="str">
            <v>119030</v>
          </cell>
          <cell r="C6171">
            <v>2</v>
          </cell>
          <cell r="D6171">
            <v>2</v>
          </cell>
          <cell r="E6171" t="str">
            <v>2m</v>
          </cell>
        </row>
        <row r="6172">
          <cell r="A6172" t="str">
            <v>119081</v>
          </cell>
          <cell r="C6172">
            <v>2</v>
          </cell>
          <cell r="D6172">
            <v>2</v>
          </cell>
          <cell r="E6172" t="str">
            <v>2m</v>
          </cell>
        </row>
        <row r="6173">
          <cell r="A6173" t="str">
            <v>119210</v>
          </cell>
          <cell r="C6173">
            <v>2</v>
          </cell>
          <cell r="D6173">
            <v>2</v>
          </cell>
          <cell r="E6173" t="str">
            <v>2m</v>
          </cell>
        </row>
        <row r="6174">
          <cell r="A6174" t="str">
            <v>119226</v>
          </cell>
          <cell r="C6174">
            <v>2</v>
          </cell>
          <cell r="D6174">
            <v>2</v>
          </cell>
          <cell r="E6174" t="str">
            <v>2m</v>
          </cell>
        </row>
        <row r="6175">
          <cell r="A6175" t="str">
            <v>119242</v>
          </cell>
          <cell r="C6175">
            <v>2</v>
          </cell>
          <cell r="D6175">
            <v>2</v>
          </cell>
          <cell r="E6175" t="str">
            <v>2m</v>
          </cell>
        </row>
        <row r="6176">
          <cell r="A6176" t="str">
            <v>119442</v>
          </cell>
          <cell r="C6176">
            <v>2</v>
          </cell>
          <cell r="D6176">
            <v>2</v>
          </cell>
          <cell r="E6176" t="str">
            <v>2m</v>
          </cell>
        </row>
        <row r="6177">
          <cell r="A6177" t="str">
            <v>119475</v>
          </cell>
          <cell r="C6177">
            <v>2</v>
          </cell>
          <cell r="D6177">
            <v>2</v>
          </cell>
          <cell r="E6177" t="str">
            <v>2m</v>
          </cell>
        </row>
        <row r="6178">
          <cell r="A6178" t="str">
            <v>119586</v>
          </cell>
          <cell r="C6178">
            <v>2</v>
          </cell>
          <cell r="D6178">
            <v>2</v>
          </cell>
          <cell r="E6178" t="str">
            <v>2m</v>
          </cell>
        </row>
        <row r="6179">
          <cell r="A6179" t="str">
            <v>119697</v>
          </cell>
          <cell r="C6179">
            <v>2</v>
          </cell>
          <cell r="D6179">
            <v>2</v>
          </cell>
          <cell r="E6179" t="str">
            <v>2m</v>
          </cell>
        </row>
        <row r="6180">
          <cell r="A6180" t="str">
            <v>119903</v>
          </cell>
          <cell r="C6180">
            <v>2</v>
          </cell>
          <cell r="D6180">
            <v>2</v>
          </cell>
          <cell r="E6180" t="str">
            <v>2m</v>
          </cell>
        </row>
        <row r="6181">
          <cell r="A6181" t="str">
            <v>120005</v>
          </cell>
          <cell r="C6181">
            <v>2</v>
          </cell>
          <cell r="D6181">
            <v>2</v>
          </cell>
          <cell r="E6181" t="str">
            <v>2m</v>
          </cell>
        </row>
        <row r="6182">
          <cell r="A6182" t="str">
            <v>120264</v>
          </cell>
          <cell r="C6182">
            <v>2</v>
          </cell>
          <cell r="D6182">
            <v>2</v>
          </cell>
          <cell r="E6182" t="str">
            <v>2m</v>
          </cell>
        </row>
        <row r="6183">
          <cell r="A6183" t="str">
            <v>120329</v>
          </cell>
          <cell r="C6183">
            <v>2</v>
          </cell>
          <cell r="D6183">
            <v>2</v>
          </cell>
          <cell r="E6183" t="str">
            <v>2m</v>
          </cell>
        </row>
        <row r="6184">
          <cell r="A6184" t="str">
            <v>120399</v>
          </cell>
          <cell r="C6184">
            <v>2</v>
          </cell>
          <cell r="D6184">
            <v>2</v>
          </cell>
          <cell r="E6184" t="str">
            <v>2m</v>
          </cell>
        </row>
        <row r="6185">
          <cell r="A6185" t="str">
            <v>120446</v>
          </cell>
          <cell r="C6185">
            <v>2</v>
          </cell>
          <cell r="D6185">
            <v>2</v>
          </cell>
          <cell r="E6185" t="str">
            <v>2m</v>
          </cell>
        </row>
        <row r="6186">
          <cell r="A6186" t="str">
            <v>120467</v>
          </cell>
          <cell r="C6186">
            <v>2</v>
          </cell>
          <cell r="D6186">
            <v>2</v>
          </cell>
          <cell r="E6186" t="str">
            <v>2m</v>
          </cell>
        </row>
        <row r="6187">
          <cell r="A6187" t="str">
            <v>120542</v>
          </cell>
          <cell r="C6187">
            <v>2</v>
          </cell>
          <cell r="D6187">
            <v>2</v>
          </cell>
          <cell r="E6187" t="str">
            <v>2m</v>
          </cell>
        </row>
        <row r="6188">
          <cell r="A6188" t="str">
            <v>120672</v>
          </cell>
          <cell r="C6188">
            <v>2</v>
          </cell>
          <cell r="D6188">
            <v>2</v>
          </cell>
          <cell r="E6188" t="str">
            <v>2m</v>
          </cell>
        </row>
        <row r="6189">
          <cell r="A6189" t="str">
            <v>120705</v>
          </cell>
          <cell r="C6189">
            <v>2</v>
          </cell>
          <cell r="D6189">
            <v>2</v>
          </cell>
          <cell r="E6189" t="str">
            <v>2m</v>
          </cell>
        </row>
        <row r="6190">
          <cell r="A6190" t="str">
            <v>120707</v>
          </cell>
          <cell r="C6190">
            <v>2</v>
          </cell>
          <cell r="D6190">
            <v>2</v>
          </cell>
          <cell r="E6190" t="str">
            <v>2m</v>
          </cell>
        </row>
        <row r="6191">
          <cell r="A6191" t="str">
            <v>121104</v>
          </cell>
          <cell r="C6191">
            <v>2</v>
          </cell>
          <cell r="D6191">
            <v>2</v>
          </cell>
          <cell r="E6191" t="str">
            <v>2m</v>
          </cell>
        </row>
        <row r="6192">
          <cell r="A6192" t="str">
            <v>121243</v>
          </cell>
          <cell r="C6192">
            <v>2</v>
          </cell>
          <cell r="D6192">
            <v>2</v>
          </cell>
          <cell r="E6192" t="str">
            <v>2m</v>
          </cell>
        </row>
        <row r="6193">
          <cell r="A6193" t="str">
            <v>121464</v>
          </cell>
          <cell r="C6193">
            <v>2</v>
          </cell>
          <cell r="D6193">
            <v>2</v>
          </cell>
          <cell r="E6193" t="str">
            <v>2m</v>
          </cell>
        </row>
        <row r="6194">
          <cell r="A6194" t="str">
            <v>121484</v>
          </cell>
          <cell r="C6194">
            <v>2</v>
          </cell>
          <cell r="D6194">
            <v>2</v>
          </cell>
          <cell r="E6194" t="str">
            <v>2m</v>
          </cell>
        </row>
        <row r="6195">
          <cell r="A6195" t="str">
            <v>121489</v>
          </cell>
          <cell r="C6195">
            <v>2</v>
          </cell>
          <cell r="D6195">
            <v>2</v>
          </cell>
          <cell r="E6195" t="str">
            <v>2m</v>
          </cell>
        </row>
        <row r="6196">
          <cell r="A6196" t="str">
            <v>121712</v>
          </cell>
          <cell r="C6196">
            <v>2</v>
          </cell>
          <cell r="D6196">
            <v>2</v>
          </cell>
          <cell r="E6196" t="str">
            <v>2m</v>
          </cell>
        </row>
        <row r="6197">
          <cell r="A6197" t="str">
            <v>121720</v>
          </cell>
          <cell r="C6197">
            <v>2</v>
          </cell>
          <cell r="D6197">
            <v>2</v>
          </cell>
          <cell r="E6197" t="str">
            <v>2m</v>
          </cell>
        </row>
        <row r="6198">
          <cell r="A6198" t="str">
            <v>121803</v>
          </cell>
          <cell r="C6198">
            <v>2</v>
          </cell>
          <cell r="D6198">
            <v>2</v>
          </cell>
          <cell r="E6198" t="str">
            <v>2m</v>
          </cell>
        </row>
        <row r="6199">
          <cell r="A6199" t="str">
            <v>121841</v>
          </cell>
          <cell r="C6199">
            <v>2</v>
          </cell>
          <cell r="D6199">
            <v>2</v>
          </cell>
          <cell r="E6199" t="str">
            <v>2m</v>
          </cell>
        </row>
        <row r="6200">
          <cell r="A6200" t="str">
            <v>122290</v>
          </cell>
          <cell r="C6200">
            <v>2</v>
          </cell>
          <cell r="D6200">
            <v>2</v>
          </cell>
          <cell r="E6200" t="str">
            <v>2m</v>
          </cell>
        </row>
        <row r="6201">
          <cell r="A6201" t="str">
            <v>122342</v>
          </cell>
          <cell r="C6201">
            <v>2</v>
          </cell>
          <cell r="D6201">
            <v>2</v>
          </cell>
          <cell r="E6201" t="str">
            <v>2m</v>
          </cell>
        </row>
        <row r="6202">
          <cell r="A6202" t="str">
            <v>122495</v>
          </cell>
          <cell r="C6202">
            <v>2</v>
          </cell>
          <cell r="D6202">
            <v>2</v>
          </cell>
          <cell r="E6202" t="str">
            <v>2m</v>
          </cell>
        </row>
        <row r="6203">
          <cell r="A6203" t="str">
            <v>122605</v>
          </cell>
          <cell r="C6203">
            <v>2</v>
          </cell>
          <cell r="D6203">
            <v>2</v>
          </cell>
          <cell r="E6203" t="str">
            <v>2m</v>
          </cell>
        </row>
        <row r="6204">
          <cell r="A6204" t="str">
            <v>122759</v>
          </cell>
          <cell r="C6204">
            <v>2</v>
          </cell>
          <cell r="D6204">
            <v>2</v>
          </cell>
          <cell r="E6204" t="str">
            <v>2m</v>
          </cell>
        </row>
        <row r="6205">
          <cell r="A6205" t="str">
            <v>122785</v>
          </cell>
          <cell r="C6205">
            <v>2</v>
          </cell>
          <cell r="D6205">
            <v>2</v>
          </cell>
          <cell r="E6205" t="str">
            <v>2m</v>
          </cell>
        </row>
        <row r="6206">
          <cell r="A6206" t="str">
            <v>122974</v>
          </cell>
          <cell r="C6206">
            <v>2</v>
          </cell>
          <cell r="D6206">
            <v>2</v>
          </cell>
          <cell r="E6206" t="str">
            <v>2m</v>
          </cell>
        </row>
        <row r="6207">
          <cell r="A6207" t="str">
            <v>122993</v>
          </cell>
          <cell r="C6207">
            <v>2</v>
          </cell>
          <cell r="D6207">
            <v>2</v>
          </cell>
          <cell r="E6207" t="str">
            <v>2m</v>
          </cell>
        </row>
        <row r="6208">
          <cell r="A6208" t="str">
            <v>123528</v>
          </cell>
          <cell r="C6208">
            <v>2</v>
          </cell>
          <cell r="D6208">
            <v>2</v>
          </cell>
          <cell r="E6208" t="str">
            <v>2m</v>
          </cell>
        </row>
        <row r="6209">
          <cell r="A6209" t="str">
            <v>123590</v>
          </cell>
          <cell r="C6209">
            <v>2</v>
          </cell>
          <cell r="D6209">
            <v>2</v>
          </cell>
          <cell r="E6209" t="str">
            <v>2m</v>
          </cell>
        </row>
        <row r="6210">
          <cell r="A6210" t="str">
            <v>123634</v>
          </cell>
          <cell r="C6210">
            <v>2</v>
          </cell>
          <cell r="D6210">
            <v>2</v>
          </cell>
          <cell r="E6210" t="str">
            <v>2m</v>
          </cell>
        </row>
        <row r="6211">
          <cell r="A6211" t="str">
            <v>123780</v>
          </cell>
          <cell r="C6211">
            <v>2</v>
          </cell>
          <cell r="D6211">
            <v>2</v>
          </cell>
          <cell r="E6211" t="str">
            <v>2m</v>
          </cell>
        </row>
        <row r="6212">
          <cell r="A6212" t="str">
            <v>123933</v>
          </cell>
          <cell r="C6212">
            <v>2</v>
          </cell>
          <cell r="D6212">
            <v>2</v>
          </cell>
          <cell r="E6212" t="str">
            <v>2m</v>
          </cell>
        </row>
        <row r="6213">
          <cell r="A6213" t="str">
            <v>123994</v>
          </cell>
          <cell r="C6213">
            <v>2</v>
          </cell>
          <cell r="D6213">
            <v>2</v>
          </cell>
          <cell r="E6213" t="str">
            <v>2m</v>
          </cell>
        </row>
        <row r="6214">
          <cell r="A6214" t="str">
            <v>123996</v>
          </cell>
          <cell r="C6214">
            <v>2</v>
          </cell>
          <cell r="D6214">
            <v>2</v>
          </cell>
          <cell r="E6214" t="str">
            <v>2m</v>
          </cell>
        </row>
        <row r="6215">
          <cell r="A6215" t="str">
            <v>123997</v>
          </cell>
          <cell r="C6215">
            <v>2</v>
          </cell>
          <cell r="D6215">
            <v>2</v>
          </cell>
          <cell r="E6215" t="str">
            <v>2m</v>
          </cell>
        </row>
        <row r="6216">
          <cell r="A6216" t="str">
            <v>124339</v>
          </cell>
          <cell r="C6216">
            <v>2</v>
          </cell>
          <cell r="D6216">
            <v>2</v>
          </cell>
          <cell r="E6216" t="str">
            <v>2m</v>
          </cell>
        </row>
        <row r="6217">
          <cell r="A6217" t="str">
            <v>124513</v>
          </cell>
          <cell r="C6217">
            <v>2</v>
          </cell>
          <cell r="D6217">
            <v>2</v>
          </cell>
          <cell r="E6217" t="str">
            <v>2m</v>
          </cell>
        </row>
        <row r="6218">
          <cell r="A6218" t="str">
            <v>124527</v>
          </cell>
          <cell r="C6218">
            <v>2</v>
          </cell>
          <cell r="D6218">
            <v>2</v>
          </cell>
          <cell r="E6218" t="str">
            <v>2m</v>
          </cell>
        </row>
        <row r="6219">
          <cell r="A6219" t="str">
            <v>124555</v>
          </cell>
          <cell r="C6219">
            <v>2</v>
          </cell>
          <cell r="D6219">
            <v>2</v>
          </cell>
          <cell r="E6219" t="str">
            <v>2m</v>
          </cell>
        </row>
        <row r="6220">
          <cell r="A6220" t="str">
            <v>124581</v>
          </cell>
          <cell r="C6220">
            <v>2</v>
          </cell>
          <cell r="D6220">
            <v>2</v>
          </cell>
          <cell r="E6220" t="str">
            <v>2m</v>
          </cell>
        </row>
        <row r="6221">
          <cell r="A6221" t="str">
            <v>124699</v>
          </cell>
          <cell r="C6221">
            <v>2</v>
          </cell>
          <cell r="D6221">
            <v>2</v>
          </cell>
          <cell r="E6221" t="str">
            <v>2m</v>
          </cell>
        </row>
        <row r="6222">
          <cell r="A6222" t="str">
            <v>124726</v>
          </cell>
          <cell r="C6222">
            <v>2</v>
          </cell>
          <cell r="D6222">
            <v>2</v>
          </cell>
          <cell r="E6222" t="str">
            <v>2m</v>
          </cell>
        </row>
        <row r="6223">
          <cell r="A6223" t="str">
            <v>124790</v>
          </cell>
          <cell r="C6223">
            <v>2</v>
          </cell>
          <cell r="D6223">
            <v>2</v>
          </cell>
          <cell r="E6223" t="str">
            <v>2m</v>
          </cell>
        </row>
        <row r="6224">
          <cell r="A6224" t="str">
            <v>124807</v>
          </cell>
          <cell r="C6224">
            <v>2</v>
          </cell>
          <cell r="D6224">
            <v>2</v>
          </cell>
          <cell r="E6224" t="str">
            <v>2m</v>
          </cell>
        </row>
        <row r="6225">
          <cell r="A6225" t="str">
            <v>125124</v>
          </cell>
          <cell r="C6225">
            <v>2</v>
          </cell>
          <cell r="D6225">
            <v>2</v>
          </cell>
          <cell r="E6225" t="str">
            <v>2m</v>
          </cell>
        </row>
        <row r="6226">
          <cell r="A6226" t="str">
            <v>125303</v>
          </cell>
          <cell r="C6226">
            <v>2</v>
          </cell>
          <cell r="D6226">
            <v>2</v>
          </cell>
          <cell r="E6226" t="str">
            <v>2m</v>
          </cell>
        </row>
        <row r="6227">
          <cell r="A6227" t="str">
            <v>125341</v>
          </cell>
          <cell r="C6227">
            <v>2</v>
          </cell>
          <cell r="D6227">
            <v>2</v>
          </cell>
          <cell r="E6227" t="str">
            <v>2m</v>
          </cell>
        </row>
        <row r="6228">
          <cell r="A6228" t="str">
            <v>125426</v>
          </cell>
          <cell r="C6228">
            <v>2</v>
          </cell>
          <cell r="D6228">
            <v>2</v>
          </cell>
          <cell r="E6228" t="str">
            <v>2m</v>
          </cell>
        </row>
        <row r="6229">
          <cell r="A6229" t="str">
            <v>125921</v>
          </cell>
          <cell r="C6229">
            <v>2</v>
          </cell>
          <cell r="D6229">
            <v>2</v>
          </cell>
          <cell r="E6229" t="str">
            <v>2m</v>
          </cell>
        </row>
        <row r="6230">
          <cell r="A6230" t="str">
            <v>125978</v>
          </cell>
          <cell r="C6230">
            <v>2</v>
          </cell>
          <cell r="D6230">
            <v>2</v>
          </cell>
          <cell r="E6230" t="str">
            <v>2m</v>
          </cell>
        </row>
        <row r="6231">
          <cell r="A6231" t="str">
            <v>126122</v>
          </cell>
          <cell r="C6231">
            <v>2</v>
          </cell>
          <cell r="D6231">
            <v>2</v>
          </cell>
          <cell r="E6231" t="str">
            <v>2m</v>
          </cell>
        </row>
        <row r="6232">
          <cell r="A6232" t="str">
            <v>127125</v>
          </cell>
          <cell r="C6232">
            <v>2</v>
          </cell>
          <cell r="D6232">
            <v>2</v>
          </cell>
          <cell r="E6232" t="str">
            <v>2m</v>
          </cell>
        </row>
        <row r="6233">
          <cell r="A6233" t="str">
            <v>127468</v>
          </cell>
          <cell r="C6233">
            <v>2</v>
          </cell>
          <cell r="D6233">
            <v>2</v>
          </cell>
          <cell r="E6233" t="str">
            <v>2m</v>
          </cell>
        </row>
        <row r="6234">
          <cell r="A6234" t="str">
            <v>127519</v>
          </cell>
          <cell r="C6234">
            <v>2</v>
          </cell>
          <cell r="D6234">
            <v>2</v>
          </cell>
          <cell r="E6234" t="str">
            <v>2m</v>
          </cell>
        </row>
        <row r="6235">
          <cell r="A6235" t="str">
            <v>127675</v>
          </cell>
          <cell r="C6235">
            <v>2</v>
          </cell>
          <cell r="D6235">
            <v>2</v>
          </cell>
          <cell r="E6235" t="str">
            <v>2m</v>
          </cell>
        </row>
        <row r="6236">
          <cell r="A6236" t="str">
            <v>128878</v>
          </cell>
          <cell r="C6236">
            <v>2</v>
          </cell>
          <cell r="D6236">
            <v>2</v>
          </cell>
          <cell r="E6236" t="str">
            <v>2m</v>
          </cell>
        </row>
        <row r="6237">
          <cell r="A6237" t="str">
            <v>128897</v>
          </cell>
          <cell r="C6237">
            <v>2</v>
          </cell>
          <cell r="D6237">
            <v>2</v>
          </cell>
          <cell r="E6237" t="str">
            <v>2m</v>
          </cell>
        </row>
        <row r="6238">
          <cell r="A6238" t="str">
            <v>129041</v>
          </cell>
          <cell r="C6238">
            <v>2</v>
          </cell>
          <cell r="D6238">
            <v>2</v>
          </cell>
          <cell r="E6238" t="str">
            <v>2m</v>
          </cell>
        </row>
        <row r="6239">
          <cell r="A6239" t="str">
            <v>130082</v>
          </cell>
          <cell r="C6239">
            <v>2</v>
          </cell>
          <cell r="D6239">
            <v>2</v>
          </cell>
          <cell r="E6239" t="str">
            <v>2m</v>
          </cell>
        </row>
        <row r="6240">
          <cell r="A6240" t="str">
            <v>130390</v>
          </cell>
          <cell r="C6240">
            <v>2</v>
          </cell>
          <cell r="D6240">
            <v>2</v>
          </cell>
          <cell r="E6240" t="str">
            <v>2m</v>
          </cell>
        </row>
        <row r="6241">
          <cell r="A6241" t="str">
            <v>130783</v>
          </cell>
          <cell r="C6241">
            <v>2</v>
          </cell>
          <cell r="D6241">
            <v>2</v>
          </cell>
          <cell r="E6241" t="str">
            <v>2m</v>
          </cell>
        </row>
        <row r="6242">
          <cell r="A6242" t="str">
            <v>131272</v>
          </cell>
          <cell r="C6242">
            <v>2</v>
          </cell>
          <cell r="D6242">
            <v>2</v>
          </cell>
          <cell r="E6242" t="str">
            <v>2m</v>
          </cell>
        </row>
        <row r="6243">
          <cell r="A6243" t="str">
            <v>131550</v>
          </cell>
          <cell r="C6243">
            <v>2</v>
          </cell>
          <cell r="D6243">
            <v>2</v>
          </cell>
          <cell r="E6243" t="str">
            <v>2m</v>
          </cell>
        </row>
        <row r="6244">
          <cell r="A6244" t="str">
            <v>131693</v>
          </cell>
          <cell r="C6244">
            <v>2</v>
          </cell>
          <cell r="D6244">
            <v>2</v>
          </cell>
          <cell r="E6244" t="str">
            <v>2m</v>
          </cell>
        </row>
        <row r="6245">
          <cell r="A6245" t="str">
            <v>132299</v>
          </cell>
          <cell r="C6245">
            <v>2</v>
          </cell>
          <cell r="D6245">
            <v>2</v>
          </cell>
          <cell r="E6245" t="str">
            <v>2m</v>
          </cell>
        </row>
        <row r="6246">
          <cell r="A6246" t="str">
            <v>132781</v>
          </cell>
          <cell r="C6246">
            <v>2</v>
          </cell>
          <cell r="D6246">
            <v>2</v>
          </cell>
          <cell r="E6246" t="str">
            <v>2m</v>
          </cell>
        </row>
        <row r="6247">
          <cell r="A6247" t="str">
            <v>132918</v>
          </cell>
          <cell r="C6247">
            <v>2</v>
          </cell>
          <cell r="D6247">
            <v>2</v>
          </cell>
          <cell r="E6247" t="str">
            <v>2m</v>
          </cell>
        </row>
        <row r="6248">
          <cell r="A6248" t="str">
            <v>133413</v>
          </cell>
          <cell r="C6248">
            <v>2</v>
          </cell>
          <cell r="D6248">
            <v>2</v>
          </cell>
          <cell r="E6248" t="str">
            <v>2m</v>
          </cell>
        </row>
        <row r="6249">
          <cell r="A6249" t="str">
            <v>134675</v>
          </cell>
          <cell r="C6249">
            <v>2</v>
          </cell>
          <cell r="D6249">
            <v>2</v>
          </cell>
          <cell r="E6249" t="str">
            <v>2m</v>
          </cell>
        </row>
        <row r="6250">
          <cell r="A6250" t="str">
            <v>134785</v>
          </cell>
          <cell r="C6250">
            <v>2</v>
          </cell>
          <cell r="D6250">
            <v>2</v>
          </cell>
          <cell r="E6250" t="str">
            <v>2m</v>
          </cell>
        </row>
        <row r="6251">
          <cell r="A6251" t="str">
            <v>136044</v>
          </cell>
          <cell r="C6251">
            <v>2</v>
          </cell>
          <cell r="D6251">
            <v>2</v>
          </cell>
          <cell r="E6251" t="str">
            <v>2m</v>
          </cell>
        </row>
        <row r="6252">
          <cell r="A6252" t="str">
            <v>137298</v>
          </cell>
          <cell r="C6252">
            <v>2</v>
          </cell>
          <cell r="D6252">
            <v>2</v>
          </cell>
          <cell r="E6252" t="str">
            <v>2m</v>
          </cell>
        </row>
        <row r="6253">
          <cell r="A6253" t="str">
            <v>137711</v>
          </cell>
          <cell r="C6253">
            <v>2</v>
          </cell>
          <cell r="D6253">
            <v>2</v>
          </cell>
          <cell r="E6253" t="str">
            <v>2m</v>
          </cell>
        </row>
        <row r="6254">
          <cell r="A6254" t="str">
            <v>137800</v>
          </cell>
          <cell r="C6254">
            <v>2</v>
          </cell>
          <cell r="D6254">
            <v>2</v>
          </cell>
          <cell r="E6254" t="str">
            <v>2m</v>
          </cell>
        </row>
        <row r="6255">
          <cell r="A6255" t="str">
            <v>137912</v>
          </cell>
          <cell r="C6255">
            <v>2</v>
          </cell>
          <cell r="D6255">
            <v>2</v>
          </cell>
          <cell r="E6255" t="str">
            <v>2m</v>
          </cell>
        </row>
        <row r="6256">
          <cell r="A6256" t="str">
            <v>138031</v>
          </cell>
          <cell r="C6256">
            <v>2</v>
          </cell>
          <cell r="D6256">
            <v>2</v>
          </cell>
          <cell r="E6256" t="str">
            <v>2m</v>
          </cell>
        </row>
        <row r="6257">
          <cell r="A6257" t="str">
            <v>138939</v>
          </cell>
          <cell r="C6257">
            <v>2</v>
          </cell>
          <cell r="D6257">
            <v>2</v>
          </cell>
          <cell r="E6257" t="str">
            <v>2m</v>
          </cell>
        </row>
        <row r="6258">
          <cell r="A6258" t="str">
            <v>139895</v>
          </cell>
          <cell r="C6258">
            <v>2</v>
          </cell>
          <cell r="D6258">
            <v>2</v>
          </cell>
          <cell r="E6258" t="str">
            <v>2m</v>
          </cell>
        </row>
        <row r="6259">
          <cell r="A6259" t="str">
            <v>140290</v>
          </cell>
          <cell r="C6259">
            <v>2</v>
          </cell>
          <cell r="D6259">
            <v>2</v>
          </cell>
          <cell r="E6259" t="str">
            <v>2m</v>
          </cell>
        </row>
        <row r="6260">
          <cell r="A6260" t="str">
            <v>140605</v>
          </cell>
          <cell r="C6260">
            <v>2</v>
          </cell>
          <cell r="D6260">
            <v>2</v>
          </cell>
          <cell r="E6260" t="str">
            <v>2m</v>
          </cell>
        </row>
        <row r="6261">
          <cell r="A6261" t="str">
            <v>140858</v>
          </cell>
          <cell r="C6261">
            <v>2</v>
          </cell>
          <cell r="D6261">
            <v>2</v>
          </cell>
          <cell r="E6261" t="str">
            <v>2m</v>
          </cell>
        </row>
        <row r="6262">
          <cell r="A6262" t="str">
            <v>141192</v>
          </cell>
          <cell r="C6262">
            <v>2</v>
          </cell>
          <cell r="D6262">
            <v>2</v>
          </cell>
          <cell r="E6262" t="str">
            <v>2m</v>
          </cell>
        </row>
        <row r="6263">
          <cell r="A6263" t="str">
            <v>141352</v>
          </cell>
          <cell r="C6263">
            <v>2</v>
          </cell>
          <cell r="D6263">
            <v>2</v>
          </cell>
          <cell r="E6263" t="str">
            <v>2m</v>
          </cell>
        </row>
        <row r="6264">
          <cell r="A6264" t="str">
            <v>141751</v>
          </cell>
          <cell r="C6264">
            <v>2</v>
          </cell>
          <cell r="D6264">
            <v>2</v>
          </cell>
          <cell r="E6264" t="str">
            <v>2m</v>
          </cell>
        </row>
        <row r="6265">
          <cell r="A6265" t="str">
            <v>142386</v>
          </cell>
          <cell r="C6265">
            <v>2</v>
          </cell>
          <cell r="D6265">
            <v>2</v>
          </cell>
          <cell r="E6265" t="str">
            <v>2m</v>
          </cell>
        </row>
        <row r="6266">
          <cell r="A6266" t="str">
            <v>142449</v>
          </cell>
          <cell r="C6266">
            <v>2</v>
          </cell>
          <cell r="D6266">
            <v>2</v>
          </cell>
          <cell r="E6266" t="str">
            <v>2m</v>
          </cell>
        </row>
        <row r="6267">
          <cell r="A6267" t="str">
            <v>143748</v>
          </cell>
          <cell r="C6267">
            <v>2</v>
          </cell>
          <cell r="D6267">
            <v>2</v>
          </cell>
          <cell r="E6267" t="str">
            <v>2m</v>
          </cell>
        </row>
        <row r="6268">
          <cell r="A6268" t="str">
            <v>143863</v>
          </cell>
          <cell r="C6268">
            <v>2</v>
          </cell>
          <cell r="D6268">
            <v>2</v>
          </cell>
          <cell r="E6268" t="str">
            <v>2m</v>
          </cell>
        </row>
        <row r="6269">
          <cell r="A6269" t="str">
            <v>143965</v>
          </cell>
          <cell r="C6269">
            <v>2</v>
          </cell>
          <cell r="D6269">
            <v>2</v>
          </cell>
          <cell r="E6269" t="str">
            <v>2m</v>
          </cell>
        </row>
        <row r="6270">
          <cell r="A6270" t="str">
            <v>143991</v>
          </cell>
          <cell r="C6270">
            <v>2</v>
          </cell>
          <cell r="D6270">
            <v>2</v>
          </cell>
          <cell r="E6270" t="str">
            <v>2m</v>
          </cell>
        </row>
        <row r="6271">
          <cell r="A6271" t="str">
            <v>144468</v>
          </cell>
          <cell r="C6271">
            <v>2</v>
          </cell>
          <cell r="D6271">
            <v>2</v>
          </cell>
          <cell r="E6271" t="str">
            <v>2m</v>
          </cell>
        </row>
        <row r="6272">
          <cell r="A6272" t="str">
            <v>144542</v>
          </cell>
          <cell r="C6272">
            <v>2</v>
          </cell>
          <cell r="D6272">
            <v>2</v>
          </cell>
          <cell r="E6272" t="str">
            <v>2m</v>
          </cell>
        </row>
        <row r="6273">
          <cell r="A6273" t="str">
            <v>144603</v>
          </cell>
          <cell r="C6273">
            <v>2</v>
          </cell>
          <cell r="D6273">
            <v>2</v>
          </cell>
          <cell r="E6273" t="str">
            <v>2m</v>
          </cell>
        </row>
        <row r="6274">
          <cell r="A6274" t="str">
            <v>144957</v>
          </cell>
          <cell r="C6274">
            <v>2</v>
          </cell>
          <cell r="D6274">
            <v>2</v>
          </cell>
          <cell r="E6274" t="str">
            <v>2m</v>
          </cell>
        </row>
        <row r="6275">
          <cell r="A6275" t="str">
            <v>145127</v>
          </cell>
          <cell r="C6275">
            <v>2</v>
          </cell>
          <cell r="D6275">
            <v>2</v>
          </cell>
          <cell r="E6275" t="str">
            <v>2m</v>
          </cell>
        </row>
        <row r="6276">
          <cell r="A6276" t="str">
            <v>145270</v>
          </cell>
          <cell r="C6276">
            <v>2</v>
          </cell>
          <cell r="D6276">
            <v>2</v>
          </cell>
          <cell r="E6276" t="str">
            <v>2m</v>
          </cell>
        </row>
        <row r="6277">
          <cell r="A6277" t="str">
            <v>145756</v>
          </cell>
          <cell r="C6277">
            <v>2</v>
          </cell>
          <cell r="D6277">
            <v>2</v>
          </cell>
          <cell r="E6277" t="str">
            <v>2m</v>
          </cell>
        </row>
        <row r="6278">
          <cell r="A6278" t="str">
            <v>146508</v>
          </cell>
          <cell r="C6278">
            <v>2</v>
          </cell>
          <cell r="D6278">
            <v>2</v>
          </cell>
          <cell r="E6278" t="str">
            <v>2m</v>
          </cell>
        </row>
        <row r="6279">
          <cell r="A6279" t="str">
            <v>147191</v>
          </cell>
          <cell r="C6279">
            <v>2</v>
          </cell>
          <cell r="D6279">
            <v>2</v>
          </cell>
          <cell r="E6279" t="str">
            <v>2m</v>
          </cell>
        </row>
        <row r="6280">
          <cell r="A6280" t="str">
            <v>147310</v>
          </cell>
          <cell r="C6280">
            <v>2</v>
          </cell>
          <cell r="D6280">
            <v>2</v>
          </cell>
          <cell r="E6280" t="str">
            <v>2m</v>
          </cell>
        </row>
        <row r="6281">
          <cell r="A6281" t="str">
            <v>148095</v>
          </cell>
          <cell r="C6281">
            <v>2</v>
          </cell>
          <cell r="D6281">
            <v>2</v>
          </cell>
          <cell r="E6281" t="str">
            <v>2m</v>
          </cell>
        </row>
        <row r="6282">
          <cell r="A6282" t="str">
            <v>148334</v>
          </cell>
          <cell r="C6282">
            <v>2</v>
          </cell>
          <cell r="D6282">
            <v>2</v>
          </cell>
          <cell r="E6282" t="str">
            <v>2m</v>
          </cell>
        </row>
        <row r="6283">
          <cell r="A6283" t="str">
            <v>148384</v>
          </cell>
          <cell r="C6283">
            <v>2</v>
          </cell>
          <cell r="D6283">
            <v>2</v>
          </cell>
          <cell r="E6283" t="str">
            <v>2m</v>
          </cell>
        </row>
        <row r="6284">
          <cell r="A6284" t="str">
            <v>148612</v>
          </cell>
          <cell r="C6284">
            <v>2</v>
          </cell>
          <cell r="D6284">
            <v>2</v>
          </cell>
          <cell r="E6284" t="str">
            <v>2m</v>
          </cell>
        </row>
        <row r="6285">
          <cell r="A6285" t="str">
            <v>148643</v>
          </cell>
          <cell r="C6285">
            <v>2</v>
          </cell>
          <cell r="D6285">
            <v>2</v>
          </cell>
          <cell r="E6285" t="str">
            <v>2m</v>
          </cell>
        </row>
        <row r="6286">
          <cell r="A6286" t="str">
            <v>148729</v>
          </cell>
          <cell r="C6286">
            <v>2</v>
          </cell>
          <cell r="D6286">
            <v>2</v>
          </cell>
          <cell r="E6286" t="str">
            <v>2m</v>
          </cell>
        </row>
        <row r="6287">
          <cell r="A6287" t="str">
            <v>148741</v>
          </cell>
          <cell r="C6287">
            <v>2</v>
          </cell>
          <cell r="D6287">
            <v>2</v>
          </cell>
          <cell r="E6287" t="str">
            <v>2m</v>
          </cell>
        </row>
        <row r="6288">
          <cell r="A6288" t="str">
            <v>148963</v>
          </cell>
          <cell r="C6288">
            <v>2</v>
          </cell>
          <cell r="D6288">
            <v>2</v>
          </cell>
          <cell r="E6288" t="str">
            <v>2m</v>
          </cell>
        </row>
        <row r="6289">
          <cell r="A6289" t="str">
            <v>148992</v>
          </cell>
          <cell r="C6289">
            <v>2</v>
          </cell>
          <cell r="D6289">
            <v>2</v>
          </cell>
          <cell r="E6289" t="str">
            <v>2m</v>
          </cell>
        </row>
        <row r="6290">
          <cell r="A6290" t="str">
            <v>150179</v>
          </cell>
          <cell r="C6290">
            <v>2</v>
          </cell>
          <cell r="D6290">
            <v>2</v>
          </cell>
          <cell r="E6290" t="str">
            <v>2m</v>
          </cell>
        </row>
        <row r="6291">
          <cell r="A6291" t="str">
            <v>150251</v>
          </cell>
          <cell r="C6291">
            <v>2</v>
          </cell>
          <cell r="D6291">
            <v>2</v>
          </cell>
          <cell r="E6291" t="str">
            <v>2m</v>
          </cell>
        </row>
        <row r="6292">
          <cell r="A6292" t="str">
            <v>150290</v>
          </cell>
          <cell r="C6292">
            <v>2</v>
          </cell>
          <cell r="D6292">
            <v>2</v>
          </cell>
          <cell r="E6292" t="str">
            <v>2m</v>
          </cell>
        </row>
        <row r="6293">
          <cell r="A6293" t="str">
            <v>150422</v>
          </cell>
          <cell r="C6293">
            <v>2</v>
          </cell>
          <cell r="D6293">
            <v>2</v>
          </cell>
          <cell r="E6293" t="str">
            <v>2m</v>
          </cell>
        </row>
        <row r="6294">
          <cell r="A6294" t="str">
            <v>150574</v>
          </cell>
          <cell r="C6294">
            <v>2</v>
          </cell>
          <cell r="D6294">
            <v>2</v>
          </cell>
          <cell r="E6294" t="str">
            <v>2m</v>
          </cell>
        </row>
        <row r="6295">
          <cell r="A6295" t="str">
            <v>150594</v>
          </cell>
          <cell r="C6295">
            <v>2</v>
          </cell>
          <cell r="D6295">
            <v>2</v>
          </cell>
          <cell r="E6295" t="str">
            <v>2m</v>
          </cell>
        </row>
        <row r="6296">
          <cell r="A6296" t="str">
            <v>150595</v>
          </cell>
          <cell r="C6296">
            <v>2</v>
          </cell>
          <cell r="D6296">
            <v>2</v>
          </cell>
          <cell r="E6296" t="str">
            <v>2m</v>
          </cell>
        </row>
        <row r="6297">
          <cell r="A6297" t="str">
            <v>150599</v>
          </cell>
          <cell r="C6297">
            <v>2</v>
          </cell>
          <cell r="D6297">
            <v>2</v>
          </cell>
          <cell r="E6297" t="str">
            <v>2m</v>
          </cell>
        </row>
        <row r="6298">
          <cell r="A6298" t="str">
            <v>150941</v>
          </cell>
          <cell r="C6298">
            <v>2</v>
          </cell>
          <cell r="D6298">
            <v>2</v>
          </cell>
          <cell r="E6298" t="str">
            <v>2m</v>
          </cell>
        </row>
        <row r="6299">
          <cell r="A6299" t="str">
            <v>150952</v>
          </cell>
          <cell r="C6299">
            <v>2</v>
          </cell>
          <cell r="D6299">
            <v>2</v>
          </cell>
          <cell r="E6299" t="str">
            <v>2m</v>
          </cell>
        </row>
        <row r="6300">
          <cell r="A6300" t="str">
            <v>151279</v>
          </cell>
          <cell r="C6300">
            <v>2</v>
          </cell>
          <cell r="D6300">
            <v>2</v>
          </cell>
          <cell r="E6300" t="str">
            <v>2m</v>
          </cell>
        </row>
        <row r="6301">
          <cell r="A6301" t="str">
            <v>151411</v>
          </cell>
          <cell r="C6301">
            <v>2</v>
          </cell>
          <cell r="D6301">
            <v>2</v>
          </cell>
          <cell r="E6301" t="str">
            <v>2m</v>
          </cell>
        </row>
        <row r="6302">
          <cell r="A6302" t="str">
            <v>151479</v>
          </cell>
          <cell r="C6302">
            <v>2</v>
          </cell>
          <cell r="D6302">
            <v>2</v>
          </cell>
          <cell r="E6302" t="str">
            <v>2m</v>
          </cell>
        </row>
        <row r="6303">
          <cell r="A6303" t="str">
            <v>151522</v>
          </cell>
          <cell r="C6303">
            <v>2</v>
          </cell>
          <cell r="D6303">
            <v>2</v>
          </cell>
          <cell r="E6303" t="str">
            <v>2m</v>
          </cell>
        </row>
        <row r="6304">
          <cell r="A6304" t="str">
            <v>151528</v>
          </cell>
          <cell r="C6304">
            <v>2</v>
          </cell>
          <cell r="D6304">
            <v>2</v>
          </cell>
          <cell r="E6304" t="str">
            <v>2m</v>
          </cell>
        </row>
        <row r="6305">
          <cell r="A6305" t="str">
            <v>151529</v>
          </cell>
          <cell r="C6305">
            <v>2</v>
          </cell>
          <cell r="D6305">
            <v>2</v>
          </cell>
          <cell r="E6305" t="str">
            <v>2m</v>
          </cell>
        </row>
        <row r="6306">
          <cell r="A6306" t="str">
            <v>151607</v>
          </cell>
          <cell r="C6306">
            <v>2</v>
          </cell>
          <cell r="D6306">
            <v>2</v>
          </cell>
          <cell r="E6306" t="str">
            <v>2m</v>
          </cell>
        </row>
        <row r="6307">
          <cell r="A6307" t="str">
            <v>151751</v>
          </cell>
          <cell r="C6307">
            <v>2</v>
          </cell>
          <cell r="D6307">
            <v>2</v>
          </cell>
          <cell r="E6307" t="str">
            <v>2m</v>
          </cell>
        </row>
        <row r="6308">
          <cell r="A6308" t="str">
            <v>151757</v>
          </cell>
          <cell r="C6308">
            <v>2</v>
          </cell>
          <cell r="D6308">
            <v>2</v>
          </cell>
          <cell r="E6308" t="str">
            <v>2m</v>
          </cell>
        </row>
        <row r="6309">
          <cell r="A6309" t="str">
            <v>151758</v>
          </cell>
          <cell r="C6309">
            <v>2</v>
          </cell>
          <cell r="D6309">
            <v>2</v>
          </cell>
          <cell r="E6309" t="str">
            <v>2m</v>
          </cell>
        </row>
        <row r="6310">
          <cell r="A6310" t="str">
            <v>151766</v>
          </cell>
          <cell r="C6310">
            <v>2</v>
          </cell>
          <cell r="D6310">
            <v>2</v>
          </cell>
          <cell r="E6310" t="str">
            <v>2m</v>
          </cell>
        </row>
        <row r="6311">
          <cell r="A6311" t="str">
            <v>151832</v>
          </cell>
          <cell r="C6311">
            <v>2</v>
          </cell>
          <cell r="D6311">
            <v>2</v>
          </cell>
          <cell r="E6311" t="str">
            <v>2m</v>
          </cell>
        </row>
        <row r="6312">
          <cell r="A6312" t="str">
            <v>152053</v>
          </cell>
          <cell r="C6312">
            <v>2</v>
          </cell>
          <cell r="D6312">
            <v>2</v>
          </cell>
          <cell r="E6312" t="str">
            <v>2m</v>
          </cell>
        </row>
        <row r="6313">
          <cell r="A6313" t="str">
            <v>152215</v>
          </cell>
          <cell r="C6313">
            <v>2</v>
          </cell>
          <cell r="D6313">
            <v>2</v>
          </cell>
          <cell r="E6313" t="str">
            <v>2m</v>
          </cell>
        </row>
        <row r="6314">
          <cell r="A6314" t="str">
            <v>152219</v>
          </cell>
          <cell r="C6314">
            <v>2</v>
          </cell>
          <cell r="D6314">
            <v>2</v>
          </cell>
          <cell r="E6314" t="str">
            <v>2m</v>
          </cell>
        </row>
        <row r="6315">
          <cell r="A6315" t="str">
            <v>152488</v>
          </cell>
          <cell r="C6315">
            <v>2</v>
          </cell>
          <cell r="D6315">
            <v>2</v>
          </cell>
          <cell r="E6315" t="str">
            <v>2m</v>
          </cell>
        </row>
        <row r="6316">
          <cell r="A6316" t="str">
            <v>152549</v>
          </cell>
          <cell r="C6316">
            <v>2</v>
          </cell>
          <cell r="D6316">
            <v>2</v>
          </cell>
          <cell r="E6316" t="str">
            <v>2m</v>
          </cell>
        </row>
        <row r="6317">
          <cell r="A6317" t="str">
            <v>152563</v>
          </cell>
          <cell r="C6317">
            <v>2</v>
          </cell>
          <cell r="D6317">
            <v>2</v>
          </cell>
          <cell r="E6317" t="str">
            <v>2m</v>
          </cell>
        </row>
        <row r="6318">
          <cell r="A6318" t="str">
            <v>152596</v>
          </cell>
          <cell r="C6318">
            <v>2</v>
          </cell>
          <cell r="D6318">
            <v>2</v>
          </cell>
          <cell r="E6318" t="str">
            <v>2m</v>
          </cell>
        </row>
        <row r="6319">
          <cell r="A6319" t="str">
            <v>152637</v>
          </cell>
          <cell r="C6319">
            <v>2</v>
          </cell>
          <cell r="D6319">
            <v>2</v>
          </cell>
          <cell r="E6319" t="str">
            <v>2m</v>
          </cell>
        </row>
        <row r="6320">
          <cell r="A6320" t="str">
            <v>152652</v>
          </cell>
          <cell r="C6320">
            <v>2</v>
          </cell>
          <cell r="D6320">
            <v>2</v>
          </cell>
          <cell r="E6320" t="str">
            <v>2m</v>
          </cell>
        </row>
        <row r="6321">
          <cell r="A6321" t="str">
            <v>152679</v>
          </cell>
          <cell r="C6321">
            <v>2</v>
          </cell>
          <cell r="D6321">
            <v>2</v>
          </cell>
          <cell r="E6321" t="str">
            <v>2m</v>
          </cell>
        </row>
        <row r="6322">
          <cell r="A6322" t="str">
            <v>152744</v>
          </cell>
          <cell r="C6322">
            <v>2</v>
          </cell>
          <cell r="D6322">
            <v>2</v>
          </cell>
          <cell r="E6322" t="str">
            <v>2m</v>
          </cell>
        </row>
        <row r="6323">
          <cell r="A6323" t="str">
            <v>152839</v>
          </cell>
          <cell r="C6323">
            <v>2</v>
          </cell>
          <cell r="D6323">
            <v>2</v>
          </cell>
          <cell r="E6323" t="str">
            <v>2m</v>
          </cell>
        </row>
        <row r="6324">
          <cell r="A6324" t="str">
            <v>152840</v>
          </cell>
          <cell r="C6324">
            <v>2</v>
          </cell>
          <cell r="D6324">
            <v>2</v>
          </cell>
          <cell r="E6324" t="str">
            <v>2m</v>
          </cell>
        </row>
        <row r="6325">
          <cell r="A6325" t="str">
            <v>152898</v>
          </cell>
          <cell r="C6325">
            <v>2</v>
          </cell>
          <cell r="D6325">
            <v>2</v>
          </cell>
          <cell r="E6325" t="str">
            <v>2m</v>
          </cell>
        </row>
        <row r="6326">
          <cell r="A6326" t="str">
            <v>152905</v>
          </cell>
          <cell r="C6326">
            <v>2</v>
          </cell>
          <cell r="D6326">
            <v>2</v>
          </cell>
          <cell r="E6326" t="str">
            <v>2m</v>
          </cell>
        </row>
        <row r="6327">
          <cell r="A6327" t="str">
            <v>153012</v>
          </cell>
          <cell r="C6327">
            <v>2</v>
          </cell>
          <cell r="D6327">
            <v>2</v>
          </cell>
          <cell r="E6327" t="str">
            <v>2m</v>
          </cell>
        </row>
        <row r="6328">
          <cell r="A6328" t="str">
            <v>153038</v>
          </cell>
          <cell r="C6328">
            <v>2</v>
          </cell>
          <cell r="D6328">
            <v>2</v>
          </cell>
          <cell r="E6328" t="str">
            <v>2m</v>
          </cell>
        </row>
        <row r="6329">
          <cell r="A6329" t="str">
            <v>153174</v>
          </cell>
          <cell r="C6329">
            <v>2</v>
          </cell>
          <cell r="D6329">
            <v>2</v>
          </cell>
          <cell r="E6329" t="str">
            <v>2m</v>
          </cell>
        </row>
        <row r="6330">
          <cell r="A6330" t="str">
            <v>153260</v>
          </cell>
          <cell r="C6330">
            <v>2</v>
          </cell>
          <cell r="D6330">
            <v>2</v>
          </cell>
          <cell r="E6330" t="str">
            <v>2m</v>
          </cell>
        </row>
        <row r="6331">
          <cell r="A6331" t="str">
            <v>153285</v>
          </cell>
          <cell r="C6331">
            <v>2</v>
          </cell>
          <cell r="D6331">
            <v>2</v>
          </cell>
          <cell r="E6331" t="str">
            <v>2m</v>
          </cell>
        </row>
        <row r="6332">
          <cell r="A6332" t="str">
            <v>153314</v>
          </cell>
          <cell r="C6332">
            <v>2</v>
          </cell>
          <cell r="D6332">
            <v>2</v>
          </cell>
          <cell r="E6332" t="str">
            <v>2m</v>
          </cell>
        </row>
        <row r="6333">
          <cell r="A6333" t="str">
            <v>153410</v>
          </cell>
          <cell r="C6333">
            <v>2</v>
          </cell>
          <cell r="D6333">
            <v>2</v>
          </cell>
          <cell r="E6333" t="str">
            <v>2m</v>
          </cell>
        </row>
        <row r="6334">
          <cell r="A6334" t="str">
            <v>153458</v>
          </cell>
          <cell r="C6334">
            <v>2</v>
          </cell>
          <cell r="D6334">
            <v>2</v>
          </cell>
          <cell r="E6334" t="str">
            <v>2m</v>
          </cell>
        </row>
        <row r="6335">
          <cell r="A6335" t="str">
            <v>153503</v>
          </cell>
          <cell r="C6335">
            <v>2</v>
          </cell>
          <cell r="D6335">
            <v>2</v>
          </cell>
          <cell r="E6335" t="str">
            <v>2m</v>
          </cell>
        </row>
        <row r="6336">
          <cell r="A6336" t="str">
            <v>153632</v>
          </cell>
          <cell r="C6336">
            <v>2</v>
          </cell>
          <cell r="D6336">
            <v>2</v>
          </cell>
          <cell r="E6336" t="str">
            <v>2m</v>
          </cell>
        </row>
        <row r="6337">
          <cell r="A6337" t="str">
            <v>153654</v>
          </cell>
          <cell r="C6337">
            <v>2</v>
          </cell>
          <cell r="D6337">
            <v>2</v>
          </cell>
          <cell r="E6337" t="str">
            <v>2m</v>
          </cell>
        </row>
        <row r="6338">
          <cell r="A6338" t="str">
            <v>153682</v>
          </cell>
          <cell r="C6338">
            <v>2</v>
          </cell>
          <cell r="D6338">
            <v>2</v>
          </cell>
          <cell r="E6338" t="str">
            <v>2m</v>
          </cell>
        </row>
        <row r="6339">
          <cell r="A6339" t="str">
            <v>153818</v>
          </cell>
          <cell r="C6339">
            <v>2</v>
          </cell>
          <cell r="D6339">
            <v>2</v>
          </cell>
          <cell r="E6339" t="str">
            <v>2m</v>
          </cell>
        </row>
        <row r="6340">
          <cell r="A6340" t="str">
            <v>153834</v>
          </cell>
          <cell r="C6340">
            <v>2</v>
          </cell>
          <cell r="D6340">
            <v>2</v>
          </cell>
          <cell r="E6340" t="str">
            <v>2m</v>
          </cell>
        </row>
        <row r="6341">
          <cell r="A6341" t="str">
            <v>153905</v>
          </cell>
          <cell r="C6341">
            <v>2</v>
          </cell>
          <cell r="D6341">
            <v>2</v>
          </cell>
          <cell r="E6341" t="str">
            <v>2m</v>
          </cell>
        </row>
        <row r="6342">
          <cell r="A6342" t="str">
            <v>154011</v>
          </cell>
          <cell r="C6342">
            <v>2</v>
          </cell>
          <cell r="D6342">
            <v>2</v>
          </cell>
          <cell r="E6342" t="str">
            <v>2m</v>
          </cell>
        </row>
        <row r="6343">
          <cell r="A6343" t="str">
            <v>154141</v>
          </cell>
          <cell r="C6343">
            <v>2</v>
          </cell>
          <cell r="D6343">
            <v>2</v>
          </cell>
          <cell r="E6343" t="str">
            <v>2m</v>
          </cell>
        </row>
        <row r="6344">
          <cell r="A6344" t="str">
            <v>154172</v>
          </cell>
          <cell r="C6344">
            <v>2</v>
          </cell>
          <cell r="D6344">
            <v>2</v>
          </cell>
          <cell r="E6344" t="str">
            <v>2m</v>
          </cell>
        </row>
        <row r="6345">
          <cell r="A6345" t="str">
            <v>154381</v>
          </cell>
          <cell r="C6345">
            <v>2</v>
          </cell>
          <cell r="D6345">
            <v>2</v>
          </cell>
          <cell r="E6345" t="str">
            <v>2m</v>
          </cell>
        </row>
        <row r="6346">
          <cell r="A6346" t="str">
            <v>154399</v>
          </cell>
          <cell r="C6346">
            <v>2</v>
          </cell>
          <cell r="D6346">
            <v>2</v>
          </cell>
          <cell r="E6346" t="str">
            <v>2m</v>
          </cell>
        </row>
        <row r="6347">
          <cell r="A6347" t="str">
            <v>154407</v>
          </cell>
          <cell r="C6347">
            <v>2</v>
          </cell>
          <cell r="D6347">
            <v>2</v>
          </cell>
          <cell r="E6347" t="str">
            <v>2m</v>
          </cell>
        </row>
        <row r="6348">
          <cell r="A6348" t="str">
            <v>154540</v>
          </cell>
          <cell r="C6348">
            <v>2</v>
          </cell>
          <cell r="D6348">
            <v>2</v>
          </cell>
          <cell r="E6348" t="str">
            <v>2m</v>
          </cell>
        </row>
        <row r="6349">
          <cell r="A6349" t="str">
            <v>154652</v>
          </cell>
          <cell r="C6349">
            <v>2</v>
          </cell>
          <cell r="D6349">
            <v>2</v>
          </cell>
          <cell r="E6349" t="str">
            <v>2m</v>
          </cell>
        </row>
        <row r="6350">
          <cell r="A6350" t="str">
            <v>154785</v>
          </cell>
          <cell r="C6350">
            <v>2</v>
          </cell>
          <cell r="D6350">
            <v>2</v>
          </cell>
          <cell r="E6350" t="str">
            <v>2m</v>
          </cell>
        </row>
        <row r="6351">
          <cell r="A6351" t="str">
            <v>155013</v>
          </cell>
          <cell r="C6351">
            <v>2</v>
          </cell>
          <cell r="D6351">
            <v>2</v>
          </cell>
          <cell r="E6351" t="str">
            <v>2m</v>
          </cell>
        </row>
        <row r="6352">
          <cell r="A6352" t="str">
            <v>155042</v>
          </cell>
          <cell r="C6352">
            <v>2</v>
          </cell>
          <cell r="D6352">
            <v>2</v>
          </cell>
          <cell r="E6352" t="str">
            <v>2m</v>
          </cell>
        </row>
        <row r="6353">
          <cell r="A6353" t="str">
            <v>155057</v>
          </cell>
          <cell r="C6353">
            <v>2</v>
          </cell>
          <cell r="D6353">
            <v>2</v>
          </cell>
          <cell r="E6353" t="str">
            <v>2m</v>
          </cell>
        </row>
        <row r="6354">
          <cell r="A6354" t="str">
            <v>155097</v>
          </cell>
          <cell r="C6354">
            <v>2</v>
          </cell>
          <cell r="D6354">
            <v>2</v>
          </cell>
          <cell r="E6354" t="str">
            <v>2m</v>
          </cell>
        </row>
        <row r="6355">
          <cell r="A6355" t="str">
            <v>155149</v>
          </cell>
          <cell r="C6355">
            <v>2</v>
          </cell>
          <cell r="D6355">
            <v>2</v>
          </cell>
          <cell r="E6355" t="str">
            <v>2m</v>
          </cell>
        </row>
        <row r="6356">
          <cell r="A6356" t="str">
            <v>155185</v>
          </cell>
          <cell r="C6356">
            <v>2</v>
          </cell>
          <cell r="D6356">
            <v>2</v>
          </cell>
          <cell r="E6356" t="str">
            <v>2m</v>
          </cell>
        </row>
        <row r="6357">
          <cell r="A6357" t="str">
            <v>155250</v>
          </cell>
          <cell r="C6357">
            <v>2</v>
          </cell>
          <cell r="D6357">
            <v>2</v>
          </cell>
          <cell r="E6357" t="str">
            <v>2m</v>
          </cell>
        </row>
        <row r="6358">
          <cell r="A6358" t="str">
            <v>155297</v>
          </cell>
          <cell r="C6358">
            <v>2</v>
          </cell>
          <cell r="D6358">
            <v>2</v>
          </cell>
          <cell r="E6358" t="str">
            <v>2m</v>
          </cell>
        </row>
        <row r="6359">
          <cell r="A6359" t="str">
            <v>155368</v>
          </cell>
          <cell r="C6359">
            <v>2</v>
          </cell>
          <cell r="D6359">
            <v>2</v>
          </cell>
          <cell r="E6359" t="str">
            <v>2m</v>
          </cell>
        </row>
        <row r="6360">
          <cell r="A6360" t="str">
            <v>155478</v>
          </cell>
          <cell r="C6360">
            <v>2</v>
          </cell>
          <cell r="D6360">
            <v>2</v>
          </cell>
          <cell r="E6360" t="str">
            <v>2m</v>
          </cell>
        </row>
        <row r="6361">
          <cell r="A6361" t="str">
            <v>155511</v>
          </cell>
          <cell r="C6361">
            <v>2</v>
          </cell>
          <cell r="D6361">
            <v>2</v>
          </cell>
          <cell r="E6361" t="str">
            <v>2m</v>
          </cell>
        </row>
        <row r="6362">
          <cell r="A6362" t="str">
            <v>155614</v>
          </cell>
          <cell r="C6362">
            <v>2</v>
          </cell>
          <cell r="D6362">
            <v>2</v>
          </cell>
          <cell r="E6362" t="str">
            <v>2m</v>
          </cell>
        </row>
        <row r="6363">
          <cell r="A6363" t="str">
            <v>155738</v>
          </cell>
          <cell r="C6363">
            <v>2</v>
          </cell>
          <cell r="D6363">
            <v>2</v>
          </cell>
          <cell r="E6363" t="str">
            <v>2m</v>
          </cell>
        </row>
        <row r="6364">
          <cell r="A6364" t="str">
            <v>155894</v>
          </cell>
          <cell r="C6364">
            <v>2</v>
          </cell>
          <cell r="D6364">
            <v>2</v>
          </cell>
          <cell r="E6364" t="str">
            <v>2m</v>
          </cell>
        </row>
        <row r="6365">
          <cell r="A6365" t="str">
            <v>155944</v>
          </cell>
          <cell r="C6365">
            <v>2</v>
          </cell>
          <cell r="D6365">
            <v>2</v>
          </cell>
          <cell r="E6365" t="str">
            <v>2m</v>
          </cell>
        </row>
        <row r="6366">
          <cell r="A6366" t="str">
            <v>155966</v>
          </cell>
          <cell r="C6366">
            <v>2</v>
          </cell>
          <cell r="D6366">
            <v>2</v>
          </cell>
          <cell r="E6366" t="str">
            <v>2m</v>
          </cell>
        </row>
        <row r="6367">
          <cell r="A6367" t="str">
            <v>156066</v>
          </cell>
          <cell r="C6367">
            <v>2</v>
          </cell>
          <cell r="D6367">
            <v>2</v>
          </cell>
          <cell r="E6367" t="str">
            <v>2m</v>
          </cell>
        </row>
        <row r="6368">
          <cell r="A6368" t="str">
            <v>156139</v>
          </cell>
          <cell r="C6368">
            <v>2</v>
          </cell>
          <cell r="D6368">
            <v>2</v>
          </cell>
          <cell r="E6368" t="str">
            <v>2m</v>
          </cell>
        </row>
        <row r="6369">
          <cell r="A6369" t="str">
            <v>156178</v>
          </cell>
          <cell r="C6369">
            <v>2</v>
          </cell>
          <cell r="D6369">
            <v>2</v>
          </cell>
          <cell r="E6369" t="str">
            <v>2m</v>
          </cell>
        </row>
        <row r="6370">
          <cell r="A6370" t="str">
            <v>156382</v>
          </cell>
          <cell r="C6370">
            <v>2</v>
          </cell>
          <cell r="D6370">
            <v>2</v>
          </cell>
          <cell r="E6370" t="str">
            <v>2m</v>
          </cell>
        </row>
        <row r="6371">
          <cell r="A6371" t="str">
            <v>156416</v>
          </cell>
          <cell r="C6371">
            <v>2</v>
          </cell>
          <cell r="D6371">
            <v>2</v>
          </cell>
          <cell r="E6371" t="str">
            <v>2m</v>
          </cell>
        </row>
        <row r="6372">
          <cell r="A6372" t="str">
            <v>156464</v>
          </cell>
          <cell r="C6372">
            <v>2</v>
          </cell>
          <cell r="D6372">
            <v>2</v>
          </cell>
          <cell r="E6372" t="str">
            <v>2m</v>
          </cell>
        </row>
        <row r="6373">
          <cell r="A6373" t="str">
            <v>156515</v>
          </cell>
          <cell r="C6373">
            <v>2</v>
          </cell>
          <cell r="D6373">
            <v>2</v>
          </cell>
          <cell r="E6373" t="str">
            <v>2m</v>
          </cell>
        </row>
        <row r="6374">
          <cell r="A6374" t="str">
            <v>156520</v>
          </cell>
          <cell r="C6374">
            <v>2</v>
          </cell>
          <cell r="D6374">
            <v>2</v>
          </cell>
          <cell r="E6374" t="str">
            <v>2m</v>
          </cell>
        </row>
        <row r="6375">
          <cell r="A6375" t="str">
            <v>156539</v>
          </cell>
          <cell r="C6375">
            <v>2</v>
          </cell>
          <cell r="D6375">
            <v>2</v>
          </cell>
          <cell r="E6375" t="str">
            <v>2m</v>
          </cell>
        </row>
        <row r="6376">
          <cell r="A6376" t="str">
            <v>156627</v>
          </cell>
          <cell r="C6376">
            <v>2</v>
          </cell>
          <cell r="D6376">
            <v>2</v>
          </cell>
          <cell r="E6376" t="str">
            <v>2m</v>
          </cell>
        </row>
        <row r="6377">
          <cell r="A6377" t="str">
            <v>156632</v>
          </cell>
          <cell r="C6377">
            <v>2</v>
          </cell>
          <cell r="D6377">
            <v>2</v>
          </cell>
          <cell r="E6377" t="str">
            <v>2m</v>
          </cell>
        </row>
        <row r="6378">
          <cell r="A6378" t="str">
            <v>156805</v>
          </cell>
          <cell r="C6378">
            <v>2</v>
          </cell>
          <cell r="D6378">
            <v>2</v>
          </cell>
          <cell r="E6378" t="str">
            <v>2m</v>
          </cell>
        </row>
        <row r="6379">
          <cell r="A6379" t="str">
            <v>156888</v>
          </cell>
          <cell r="C6379">
            <v>2</v>
          </cell>
          <cell r="D6379">
            <v>2</v>
          </cell>
          <cell r="E6379" t="str">
            <v>2m</v>
          </cell>
        </row>
        <row r="6380">
          <cell r="A6380" t="str">
            <v>156943</v>
          </cell>
          <cell r="C6380">
            <v>2</v>
          </cell>
          <cell r="D6380">
            <v>2</v>
          </cell>
          <cell r="E6380" t="str">
            <v>2m</v>
          </cell>
        </row>
        <row r="6381">
          <cell r="A6381" t="str">
            <v>156950</v>
          </cell>
          <cell r="C6381">
            <v>2</v>
          </cell>
          <cell r="D6381">
            <v>2</v>
          </cell>
          <cell r="E6381" t="str">
            <v>2m</v>
          </cell>
        </row>
        <row r="6382">
          <cell r="A6382" t="str">
            <v>157039</v>
          </cell>
          <cell r="C6382">
            <v>2</v>
          </cell>
          <cell r="D6382">
            <v>2</v>
          </cell>
          <cell r="E6382" t="str">
            <v>2m</v>
          </cell>
        </row>
        <row r="6383">
          <cell r="A6383" t="str">
            <v>157058</v>
          </cell>
          <cell r="C6383">
            <v>2</v>
          </cell>
          <cell r="D6383">
            <v>2</v>
          </cell>
          <cell r="E6383" t="str">
            <v>2m</v>
          </cell>
        </row>
        <row r="6384">
          <cell r="A6384" t="str">
            <v>157099</v>
          </cell>
          <cell r="C6384">
            <v>2</v>
          </cell>
          <cell r="D6384">
            <v>2</v>
          </cell>
          <cell r="E6384" t="str">
            <v>2m</v>
          </cell>
        </row>
        <row r="6385">
          <cell r="A6385" t="str">
            <v>157126</v>
          </cell>
          <cell r="C6385">
            <v>2</v>
          </cell>
          <cell r="D6385">
            <v>2</v>
          </cell>
          <cell r="E6385" t="str">
            <v>2m</v>
          </cell>
        </row>
        <row r="6386">
          <cell r="A6386" t="str">
            <v>157189</v>
          </cell>
          <cell r="C6386">
            <v>2</v>
          </cell>
          <cell r="D6386">
            <v>2</v>
          </cell>
          <cell r="E6386" t="str">
            <v>2m</v>
          </cell>
        </row>
        <row r="6387">
          <cell r="A6387" t="str">
            <v>157215</v>
          </cell>
          <cell r="C6387">
            <v>2</v>
          </cell>
          <cell r="D6387">
            <v>2</v>
          </cell>
          <cell r="E6387" t="str">
            <v>2m</v>
          </cell>
        </row>
        <row r="6388">
          <cell r="A6388" t="str">
            <v>157224</v>
          </cell>
          <cell r="C6388">
            <v>2</v>
          </cell>
          <cell r="D6388">
            <v>2</v>
          </cell>
          <cell r="E6388" t="str">
            <v>2m</v>
          </cell>
        </row>
        <row r="6389">
          <cell r="A6389" t="str">
            <v>157260</v>
          </cell>
          <cell r="C6389">
            <v>2</v>
          </cell>
          <cell r="D6389">
            <v>2</v>
          </cell>
          <cell r="E6389" t="str">
            <v>2m</v>
          </cell>
        </row>
        <row r="6390">
          <cell r="A6390" t="str">
            <v>157320</v>
          </cell>
          <cell r="C6390">
            <v>2</v>
          </cell>
          <cell r="D6390">
            <v>2</v>
          </cell>
          <cell r="E6390" t="str">
            <v>2m</v>
          </cell>
        </row>
        <row r="6391">
          <cell r="A6391" t="str">
            <v>157519</v>
          </cell>
          <cell r="C6391">
            <v>2</v>
          </cell>
          <cell r="D6391">
            <v>2</v>
          </cell>
          <cell r="E6391" t="str">
            <v>2m</v>
          </cell>
        </row>
        <row r="6392">
          <cell r="A6392" t="str">
            <v>157540</v>
          </cell>
          <cell r="C6392">
            <v>2</v>
          </cell>
          <cell r="D6392">
            <v>2</v>
          </cell>
          <cell r="E6392" t="str">
            <v>2m</v>
          </cell>
        </row>
        <row r="6393">
          <cell r="A6393" t="str">
            <v>157551</v>
          </cell>
          <cell r="C6393">
            <v>2</v>
          </cell>
          <cell r="D6393">
            <v>2</v>
          </cell>
          <cell r="E6393" t="str">
            <v>2m</v>
          </cell>
        </row>
        <row r="6394">
          <cell r="A6394" t="str">
            <v>157614</v>
          </cell>
          <cell r="C6394">
            <v>2</v>
          </cell>
          <cell r="D6394">
            <v>2</v>
          </cell>
          <cell r="E6394" t="str">
            <v>2m</v>
          </cell>
        </row>
        <row r="6395">
          <cell r="A6395" t="str">
            <v>157810</v>
          </cell>
          <cell r="C6395">
            <v>2</v>
          </cell>
          <cell r="D6395">
            <v>2</v>
          </cell>
          <cell r="E6395" t="str">
            <v>2m</v>
          </cell>
        </row>
        <row r="6396">
          <cell r="A6396" t="str">
            <v>157912</v>
          </cell>
          <cell r="C6396">
            <v>2</v>
          </cell>
          <cell r="D6396">
            <v>2</v>
          </cell>
          <cell r="E6396" t="str">
            <v>2m</v>
          </cell>
        </row>
        <row r="6397">
          <cell r="A6397" t="str">
            <v>158102</v>
          </cell>
          <cell r="C6397">
            <v>2</v>
          </cell>
          <cell r="D6397">
            <v>2</v>
          </cell>
          <cell r="E6397" t="str">
            <v>2m</v>
          </cell>
        </row>
        <row r="6398">
          <cell r="A6398" t="str">
            <v>158252</v>
          </cell>
          <cell r="C6398">
            <v>2</v>
          </cell>
          <cell r="D6398">
            <v>2</v>
          </cell>
          <cell r="E6398" t="str">
            <v>2m</v>
          </cell>
        </row>
        <row r="6399">
          <cell r="A6399" t="str">
            <v>158328</v>
          </cell>
          <cell r="C6399">
            <v>2</v>
          </cell>
          <cell r="D6399">
            <v>2</v>
          </cell>
          <cell r="E6399" t="str">
            <v>2m</v>
          </cell>
        </row>
        <row r="6400">
          <cell r="A6400" t="str">
            <v>158356</v>
          </cell>
          <cell r="C6400">
            <v>2</v>
          </cell>
          <cell r="D6400">
            <v>2</v>
          </cell>
          <cell r="E6400" t="str">
            <v>2m</v>
          </cell>
        </row>
        <row r="6401">
          <cell r="A6401" t="str">
            <v>158373</v>
          </cell>
          <cell r="C6401">
            <v>2</v>
          </cell>
          <cell r="D6401">
            <v>2</v>
          </cell>
          <cell r="E6401" t="str">
            <v>2m</v>
          </cell>
        </row>
        <row r="6402">
          <cell r="A6402" t="str">
            <v>158466</v>
          </cell>
          <cell r="C6402">
            <v>2</v>
          </cell>
          <cell r="D6402">
            <v>2</v>
          </cell>
          <cell r="E6402" t="str">
            <v>2m</v>
          </cell>
        </row>
        <row r="6403">
          <cell r="A6403" t="str">
            <v>158502</v>
          </cell>
          <cell r="C6403">
            <v>2</v>
          </cell>
          <cell r="D6403">
            <v>2</v>
          </cell>
          <cell r="E6403" t="str">
            <v>2m</v>
          </cell>
        </row>
        <row r="6404">
          <cell r="A6404" t="str">
            <v>158529</v>
          </cell>
          <cell r="C6404">
            <v>2</v>
          </cell>
          <cell r="D6404">
            <v>2</v>
          </cell>
          <cell r="E6404" t="str">
            <v>2m</v>
          </cell>
        </row>
        <row r="6405">
          <cell r="A6405" t="str">
            <v>158564</v>
          </cell>
          <cell r="C6405">
            <v>2</v>
          </cell>
          <cell r="D6405">
            <v>2</v>
          </cell>
          <cell r="E6405" t="str">
            <v>2m</v>
          </cell>
        </row>
        <row r="6406">
          <cell r="A6406" t="str">
            <v>158657</v>
          </cell>
          <cell r="C6406">
            <v>2</v>
          </cell>
          <cell r="D6406">
            <v>2</v>
          </cell>
          <cell r="E6406" t="str">
            <v>2m</v>
          </cell>
        </row>
        <row r="6407">
          <cell r="A6407" t="str">
            <v>158802</v>
          </cell>
          <cell r="C6407">
            <v>2</v>
          </cell>
          <cell r="D6407">
            <v>2</v>
          </cell>
          <cell r="E6407" t="str">
            <v>2m</v>
          </cell>
        </row>
        <row r="6408">
          <cell r="A6408" t="str">
            <v>158928</v>
          </cell>
          <cell r="C6408">
            <v>2</v>
          </cell>
          <cell r="D6408">
            <v>2</v>
          </cell>
          <cell r="E6408" t="str">
            <v>2m</v>
          </cell>
        </row>
        <row r="6409">
          <cell r="A6409" t="str">
            <v>159041</v>
          </cell>
          <cell r="C6409">
            <v>2</v>
          </cell>
          <cell r="D6409">
            <v>2</v>
          </cell>
          <cell r="E6409" t="str">
            <v>2m</v>
          </cell>
        </row>
        <row r="6410">
          <cell r="A6410" t="str">
            <v>159058</v>
          </cell>
          <cell r="C6410">
            <v>2</v>
          </cell>
          <cell r="D6410">
            <v>2</v>
          </cell>
          <cell r="E6410" t="str">
            <v>2m</v>
          </cell>
        </row>
        <row r="6411">
          <cell r="A6411" t="str">
            <v>159084</v>
          </cell>
          <cell r="C6411">
            <v>2</v>
          </cell>
          <cell r="D6411">
            <v>2</v>
          </cell>
          <cell r="E6411" t="str">
            <v>2m</v>
          </cell>
        </row>
        <row r="6412">
          <cell r="A6412" t="str">
            <v>159094</v>
          </cell>
          <cell r="C6412">
            <v>2</v>
          </cell>
          <cell r="D6412">
            <v>2</v>
          </cell>
          <cell r="E6412" t="str">
            <v>2m</v>
          </cell>
        </row>
        <row r="6413">
          <cell r="A6413" t="str">
            <v>159103</v>
          </cell>
          <cell r="C6413">
            <v>2</v>
          </cell>
          <cell r="D6413">
            <v>2</v>
          </cell>
          <cell r="E6413" t="str">
            <v>2m</v>
          </cell>
        </row>
        <row r="6414">
          <cell r="A6414" t="str">
            <v>159173</v>
          </cell>
          <cell r="C6414">
            <v>2</v>
          </cell>
          <cell r="D6414">
            <v>2</v>
          </cell>
          <cell r="E6414" t="str">
            <v>2m</v>
          </cell>
        </row>
        <row r="6415">
          <cell r="A6415" t="str">
            <v>159223</v>
          </cell>
          <cell r="C6415">
            <v>2</v>
          </cell>
          <cell r="D6415">
            <v>2</v>
          </cell>
          <cell r="E6415" t="str">
            <v>2m</v>
          </cell>
        </row>
        <row r="6416">
          <cell r="A6416" t="str">
            <v>159262</v>
          </cell>
          <cell r="C6416">
            <v>2</v>
          </cell>
          <cell r="D6416">
            <v>2</v>
          </cell>
          <cell r="E6416" t="str">
            <v>2m</v>
          </cell>
        </row>
        <row r="6417">
          <cell r="A6417" t="str">
            <v>159279</v>
          </cell>
          <cell r="C6417">
            <v>2</v>
          </cell>
          <cell r="D6417">
            <v>2</v>
          </cell>
          <cell r="E6417" t="str">
            <v>2m</v>
          </cell>
        </row>
        <row r="6418">
          <cell r="A6418" t="str">
            <v>159374</v>
          </cell>
          <cell r="C6418">
            <v>2</v>
          </cell>
          <cell r="D6418">
            <v>2</v>
          </cell>
          <cell r="E6418" t="str">
            <v>2m</v>
          </cell>
        </row>
        <row r="6419">
          <cell r="A6419" t="str">
            <v>159452</v>
          </cell>
          <cell r="C6419">
            <v>2</v>
          </cell>
          <cell r="D6419">
            <v>2</v>
          </cell>
          <cell r="E6419" t="str">
            <v>2m</v>
          </cell>
        </row>
        <row r="6420">
          <cell r="A6420" t="str">
            <v>159723</v>
          </cell>
          <cell r="C6420">
            <v>2</v>
          </cell>
          <cell r="D6420">
            <v>2</v>
          </cell>
          <cell r="E6420" t="str">
            <v>2m</v>
          </cell>
        </row>
        <row r="6421">
          <cell r="A6421" t="str">
            <v>159769</v>
          </cell>
          <cell r="C6421">
            <v>2</v>
          </cell>
          <cell r="D6421">
            <v>2</v>
          </cell>
          <cell r="E6421" t="str">
            <v>2m</v>
          </cell>
        </row>
        <row r="6422">
          <cell r="A6422" t="str">
            <v>159770</v>
          </cell>
          <cell r="C6422">
            <v>2</v>
          </cell>
          <cell r="D6422">
            <v>2</v>
          </cell>
          <cell r="E6422" t="str">
            <v>2m</v>
          </cell>
        </row>
        <row r="6423">
          <cell r="A6423" t="str">
            <v>159811</v>
          </cell>
          <cell r="C6423">
            <v>2</v>
          </cell>
          <cell r="D6423">
            <v>2</v>
          </cell>
          <cell r="E6423" t="str">
            <v>2m</v>
          </cell>
        </row>
        <row r="6424">
          <cell r="A6424" t="str">
            <v>159880</v>
          </cell>
          <cell r="C6424">
            <v>2</v>
          </cell>
          <cell r="D6424">
            <v>2</v>
          </cell>
          <cell r="E6424" t="str">
            <v>2m</v>
          </cell>
        </row>
        <row r="6425">
          <cell r="A6425" t="str">
            <v>160068</v>
          </cell>
          <cell r="C6425">
            <v>2</v>
          </cell>
          <cell r="D6425">
            <v>2</v>
          </cell>
          <cell r="E6425" t="str">
            <v>2m</v>
          </cell>
        </row>
        <row r="6426">
          <cell r="A6426" t="str">
            <v>160159</v>
          </cell>
          <cell r="C6426">
            <v>2</v>
          </cell>
          <cell r="D6426">
            <v>2</v>
          </cell>
          <cell r="E6426" t="str">
            <v>2m</v>
          </cell>
        </row>
        <row r="6427">
          <cell r="A6427" t="str">
            <v>160220</v>
          </cell>
          <cell r="C6427">
            <v>2</v>
          </cell>
          <cell r="D6427">
            <v>2</v>
          </cell>
          <cell r="E6427" t="str">
            <v>2m</v>
          </cell>
        </row>
        <row r="6428">
          <cell r="A6428" t="str">
            <v>160241</v>
          </cell>
          <cell r="C6428">
            <v>2</v>
          </cell>
          <cell r="D6428">
            <v>2</v>
          </cell>
          <cell r="E6428" t="str">
            <v>2m</v>
          </cell>
        </row>
        <row r="6429">
          <cell r="A6429" t="str">
            <v>160254</v>
          </cell>
          <cell r="C6429">
            <v>2</v>
          </cell>
          <cell r="D6429">
            <v>2</v>
          </cell>
          <cell r="E6429" t="str">
            <v>2m</v>
          </cell>
        </row>
        <row r="6430">
          <cell r="A6430" t="str">
            <v>160311</v>
          </cell>
          <cell r="C6430">
            <v>2</v>
          </cell>
          <cell r="D6430">
            <v>2</v>
          </cell>
          <cell r="E6430" t="str">
            <v>2m</v>
          </cell>
        </row>
        <row r="6431">
          <cell r="A6431" t="str">
            <v>160411</v>
          </cell>
          <cell r="C6431">
            <v>2</v>
          </cell>
          <cell r="D6431">
            <v>2</v>
          </cell>
          <cell r="E6431" t="str">
            <v>2m</v>
          </cell>
        </row>
        <row r="6432">
          <cell r="A6432" t="str">
            <v>160429</v>
          </cell>
          <cell r="C6432">
            <v>2</v>
          </cell>
          <cell r="D6432">
            <v>2</v>
          </cell>
          <cell r="E6432" t="str">
            <v>2m</v>
          </cell>
        </row>
        <row r="6433">
          <cell r="A6433" t="str">
            <v>160435</v>
          </cell>
          <cell r="C6433">
            <v>2</v>
          </cell>
          <cell r="D6433">
            <v>2</v>
          </cell>
          <cell r="E6433" t="str">
            <v>2m</v>
          </cell>
        </row>
        <row r="6434">
          <cell r="A6434" t="str">
            <v>160439</v>
          </cell>
          <cell r="C6434">
            <v>2</v>
          </cell>
          <cell r="D6434">
            <v>2</v>
          </cell>
          <cell r="E6434" t="str">
            <v>2m</v>
          </cell>
        </row>
        <row r="6435">
          <cell r="A6435" t="str">
            <v>160526</v>
          </cell>
          <cell r="C6435">
            <v>2</v>
          </cell>
          <cell r="D6435">
            <v>2</v>
          </cell>
          <cell r="E6435" t="str">
            <v>2m</v>
          </cell>
        </row>
        <row r="6436">
          <cell r="A6436" t="str">
            <v>160590</v>
          </cell>
          <cell r="C6436">
            <v>2</v>
          </cell>
          <cell r="D6436">
            <v>2</v>
          </cell>
          <cell r="E6436" t="str">
            <v>2m</v>
          </cell>
        </row>
        <row r="6437">
          <cell r="A6437" t="str">
            <v>160631</v>
          </cell>
          <cell r="C6437">
            <v>2</v>
          </cell>
          <cell r="D6437">
            <v>2</v>
          </cell>
          <cell r="E6437" t="str">
            <v>2m</v>
          </cell>
        </row>
        <row r="6438">
          <cell r="A6438" t="str">
            <v>160737</v>
          </cell>
          <cell r="C6438">
            <v>2</v>
          </cell>
          <cell r="D6438">
            <v>2</v>
          </cell>
          <cell r="E6438" t="str">
            <v>2m</v>
          </cell>
        </row>
        <row r="6439">
          <cell r="A6439" t="str">
            <v>160821</v>
          </cell>
          <cell r="C6439">
            <v>2</v>
          </cell>
          <cell r="D6439">
            <v>2</v>
          </cell>
          <cell r="E6439" t="str">
            <v>2m</v>
          </cell>
        </row>
        <row r="6440">
          <cell r="A6440" t="str">
            <v>160925</v>
          </cell>
          <cell r="C6440">
            <v>2</v>
          </cell>
          <cell r="D6440">
            <v>2</v>
          </cell>
          <cell r="E6440" t="str">
            <v>2m</v>
          </cell>
        </row>
        <row r="6441">
          <cell r="A6441" t="str">
            <v>160951</v>
          </cell>
          <cell r="C6441">
            <v>2</v>
          </cell>
          <cell r="D6441">
            <v>2</v>
          </cell>
          <cell r="E6441" t="str">
            <v>2m</v>
          </cell>
        </row>
        <row r="6442">
          <cell r="A6442" t="str">
            <v>161029</v>
          </cell>
          <cell r="C6442">
            <v>2</v>
          </cell>
          <cell r="D6442">
            <v>2</v>
          </cell>
          <cell r="E6442" t="str">
            <v>2m</v>
          </cell>
        </row>
        <row r="6443">
          <cell r="A6443" t="str">
            <v>161099</v>
          </cell>
          <cell r="C6443">
            <v>2</v>
          </cell>
          <cell r="D6443">
            <v>2</v>
          </cell>
          <cell r="E6443" t="str">
            <v>2m</v>
          </cell>
        </row>
        <row r="6444">
          <cell r="A6444" t="str">
            <v>161198</v>
          </cell>
          <cell r="C6444">
            <v>2</v>
          </cell>
          <cell r="D6444">
            <v>2</v>
          </cell>
          <cell r="E6444" t="str">
            <v>2m</v>
          </cell>
        </row>
        <row r="6445">
          <cell r="A6445" t="str">
            <v>161273</v>
          </cell>
          <cell r="C6445">
            <v>2</v>
          </cell>
          <cell r="D6445">
            <v>2</v>
          </cell>
          <cell r="E6445" t="str">
            <v>2m</v>
          </cell>
        </row>
        <row r="6446">
          <cell r="A6446" t="str">
            <v>161301</v>
          </cell>
          <cell r="C6446">
            <v>2</v>
          </cell>
          <cell r="D6446">
            <v>2</v>
          </cell>
          <cell r="E6446" t="str">
            <v>2m</v>
          </cell>
        </row>
        <row r="6447">
          <cell r="A6447" t="str">
            <v>161319</v>
          </cell>
          <cell r="C6447">
            <v>2</v>
          </cell>
          <cell r="D6447">
            <v>2</v>
          </cell>
          <cell r="E6447" t="str">
            <v>2m</v>
          </cell>
        </row>
        <row r="6448">
          <cell r="A6448" t="str">
            <v>161422</v>
          </cell>
          <cell r="C6448">
            <v>2</v>
          </cell>
          <cell r="D6448">
            <v>2</v>
          </cell>
          <cell r="E6448" t="str">
            <v>2m</v>
          </cell>
        </row>
        <row r="6449">
          <cell r="A6449" t="str">
            <v>161462</v>
          </cell>
          <cell r="C6449">
            <v>2</v>
          </cell>
          <cell r="D6449">
            <v>2</v>
          </cell>
          <cell r="E6449" t="str">
            <v>2m</v>
          </cell>
        </row>
        <row r="6450">
          <cell r="A6450" t="str">
            <v>161487</v>
          </cell>
          <cell r="C6450">
            <v>2</v>
          </cell>
          <cell r="D6450">
            <v>2</v>
          </cell>
          <cell r="E6450" t="str">
            <v>2m</v>
          </cell>
        </row>
        <row r="6451">
          <cell r="A6451" t="str">
            <v>161502</v>
          </cell>
          <cell r="C6451">
            <v>2</v>
          </cell>
          <cell r="D6451">
            <v>2</v>
          </cell>
          <cell r="E6451" t="str">
            <v>2m</v>
          </cell>
        </row>
        <row r="6452">
          <cell r="A6452" t="str">
            <v>161534</v>
          </cell>
          <cell r="C6452">
            <v>2</v>
          </cell>
          <cell r="D6452">
            <v>2</v>
          </cell>
          <cell r="E6452" t="str">
            <v>2m</v>
          </cell>
        </row>
        <row r="6453">
          <cell r="A6453" t="str">
            <v>162466</v>
          </cell>
          <cell r="C6453">
            <v>2</v>
          </cell>
          <cell r="D6453">
            <v>2</v>
          </cell>
          <cell r="E6453" t="str">
            <v>2m</v>
          </cell>
        </row>
        <row r="6454">
          <cell r="A6454" t="str">
            <v>162470</v>
          </cell>
          <cell r="C6454">
            <v>2</v>
          </cell>
          <cell r="D6454">
            <v>2</v>
          </cell>
          <cell r="E6454" t="str">
            <v>2m</v>
          </cell>
        </row>
        <row r="6455">
          <cell r="A6455" t="str">
            <v>162480</v>
          </cell>
          <cell r="C6455">
            <v>2</v>
          </cell>
          <cell r="D6455">
            <v>2</v>
          </cell>
          <cell r="E6455" t="str">
            <v>2m</v>
          </cell>
        </row>
        <row r="6456">
          <cell r="A6456" t="str">
            <v>162485</v>
          </cell>
          <cell r="C6456">
            <v>2</v>
          </cell>
          <cell r="D6456">
            <v>2</v>
          </cell>
          <cell r="E6456" t="str">
            <v>2m</v>
          </cell>
        </row>
        <row r="6457">
          <cell r="A6457" t="str">
            <v>162491</v>
          </cell>
          <cell r="C6457">
            <v>2</v>
          </cell>
          <cell r="D6457">
            <v>2</v>
          </cell>
          <cell r="E6457" t="str">
            <v>2m</v>
          </cell>
        </row>
        <row r="6458">
          <cell r="A6458" t="str">
            <v>162501</v>
          </cell>
          <cell r="C6458">
            <v>2</v>
          </cell>
          <cell r="D6458">
            <v>2</v>
          </cell>
          <cell r="E6458" t="str">
            <v>2m</v>
          </cell>
        </row>
        <row r="6459">
          <cell r="A6459" t="str">
            <v>162511</v>
          </cell>
          <cell r="C6459">
            <v>2</v>
          </cell>
          <cell r="D6459">
            <v>2</v>
          </cell>
          <cell r="E6459" t="str">
            <v>2m</v>
          </cell>
        </row>
        <row r="6460">
          <cell r="A6460" t="str">
            <v>162527</v>
          </cell>
          <cell r="C6460">
            <v>2</v>
          </cell>
          <cell r="D6460">
            <v>2</v>
          </cell>
          <cell r="E6460" t="str">
            <v>2m</v>
          </cell>
        </row>
        <row r="6461">
          <cell r="A6461" t="str">
            <v>162529</v>
          </cell>
          <cell r="C6461">
            <v>2</v>
          </cell>
          <cell r="D6461">
            <v>2</v>
          </cell>
          <cell r="E6461" t="str">
            <v>2m</v>
          </cell>
        </row>
        <row r="6462">
          <cell r="A6462" t="str">
            <v>162530</v>
          </cell>
          <cell r="C6462">
            <v>2</v>
          </cell>
          <cell r="D6462">
            <v>2</v>
          </cell>
          <cell r="E6462" t="str">
            <v>2m</v>
          </cell>
        </row>
        <row r="6463">
          <cell r="A6463" t="str">
            <v>162534</v>
          </cell>
          <cell r="C6463">
            <v>2</v>
          </cell>
          <cell r="D6463">
            <v>2</v>
          </cell>
          <cell r="E6463" t="str">
            <v>2m</v>
          </cell>
        </row>
        <row r="6464">
          <cell r="A6464" t="str">
            <v>162541</v>
          </cell>
          <cell r="C6464">
            <v>2</v>
          </cell>
          <cell r="D6464">
            <v>2</v>
          </cell>
          <cell r="E6464" t="str">
            <v>2m</v>
          </cell>
        </row>
        <row r="6465">
          <cell r="A6465" t="str">
            <v>162542</v>
          </cell>
          <cell r="C6465">
            <v>2</v>
          </cell>
          <cell r="D6465">
            <v>2</v>
          </cell>
          <cell r="E6465" t="str">
            <v>2m</v>
          </cell>
        </row>
        <row r="6466">
          <cell r="A6466" t="str">
            <v>162544</v>
          </cell>
          <cell r="C6466">
            <v>2</v>
          </cell>
          <cell r="D6466">
            <v>2</v>
          </cell>
          <cell r="E6466" t="str">
            <v>2m</v>
          </cell>
        </row>
        <row r="6467">
          <cell r="A6467" t="str">
            <v>162545</v>
          </cell>
          <cell r="C6467">
            <v>2</v>
          </cell>
          <cell r="D6467">
            <v>2</v>
          </cell>
          <cell r="E6467" t="str">
            <v>2m</v>
          </cell>
        </row>
        <row r="6468">
          <cell r="A6468" t="str">
            <v>162551</v>
          </cell>
          <cell r="C6468">
            <v>2</v>
          </cell>
          <cell r="D6468">
            <v>2</v>
          </cell>
          <cell r="E6468" t="str">
            <v>2m</v>
          </cell>
        </row>
        <row r="6469">
          <cell r="A6469" t="str">
            <v>162552</v>
          </cell>
          <cell r="C6469">
            <v>2</v>
          </cell>
          <cell r="D6469">
            <v>2</v>
          </cell>
          <cell r="E6469" t="str">
            <v>2m</v>
          </cell>
        </row>
        <row r="6470">
          <cell r="A6470" t="str">
            <v>162555</v>
          </cell>
          <cell r="C6470">
            <v>2</v>
          </cell>
          <cell r="D6470">
            <v>2</v>
          </cell>
          <cell r="E6470" t="str">
            <v>2m</v>
          </cell>
        </row>
        <row r="6471">
          <cell r="A6471" t="str">
            <v>162557</v>
          </cell>
          <cell r="C6471">
            <v>2</v>
          </cell>
          <cell r="D6471">
            <v>2</v>
          </cell>
          <cell r="E6471" t="str">
            <v>2m</v>
          </cell>
        </row>
        <row r="6472">
          <cell r="A6472" t="str">
            <v>162563</v>
          </cell>
          <cell r="C6472">
            <v>2</v>
          </cell>
          <cell r="D6472">
            <v>2</v>
          </cell>
          <cell r="E6472" t="str">
            <v>2m</v>
          </cell>
        </row>
        <row r="6473">
          <cell r="A6473" t="str">
            <v>162570</v>
          </cell>
          <cell r="C6473">
            <v>2</v>
          </cell>
          <cell r="D6473">
            <v>2</v>
          </cell>
          <cell r="E6473" t="str">
            <v>2m</v>
          </cell>
        </row>
        <row r="6474">
          <cell r="A6474" t="str">
            <v>162576</v>
          </cell>
          <cell r="C6474">
            <v>2</v>
          </cell>
          <cell r="D6474">
            <v>2</v>
          </cell>
          <cell r="E6474" t="str">
            <v>2m</v>
          </cell>
        </row>
        <row r="6475">
          <cell r="A6475" t="str">
            <v>162581</v>
          </cell>
          <cell r="C6475">
            <v>2</v>
          </cell>
          <cell r="D6475">
            <v>2</v>
          </cell>
          <cell r="E6475" t="str">
            <v>2m</v>
          </cell>
        </row>
        <row r="6476">
          <cell r="A6476" t="str">
            <v>162597</v>
          </cell>
          <cell r="C6476">
            <v>2</v>
          </cell>
          <cell r="D6476">
            <v>2</v>
          </cell>
          <cell r="E6476" t="str">
            <v>2m</v>
          </cell>
        </row>
        <row r="6477">
          <cell r="A6477" t="str">
            <v>162598</v>
          </cell>
          <cell r="C6477">
            <v>2</v>
          </cell>
          <cell r="D6477">
            <v>2</v>
          </cell>
          <cell r="E6477" t="str">
            <v>2m</v>
          </cell>
        </row>
        <row r="6478">
          <cell r="A6478" t="str">
            <v>162606</v>
          </cell>
          <cell r="C6478">
            <v>2</v>
          </cell>
          <cell r="D6478">
            <v>2</v>
          </cell>
          <cell r="E6478" t="str">
            <v>2m</v>
          </cell>
        </row>
        <row r="6479">
          <cell r="A6479" t="str">
            <v>162607</v>
          </cell>
          <cell r="C6479">
            <v>2</v>
          </cell>
          <cell r="D6479">
            <v>2</v>
          </cell>
          <cell r="E6479" t="str">
            <v>2m</v>
          </cell>
        </row>
        <row r="6480">
          <cell r="A6480" t="str">
            <v>162613</v>
          </cell>
          <cell r="C6480">
            <v>2</v>
          </cell>
          <cell r="D6480">
            <v>2</v>
          </cell>
          <cell r="E6480" t="str">
            <v>2m</v>
          </cell>
        </row>
        <row r="6481">
          <cell r="A6481" t="str">
            <v>162614</v>
          </cell>
          <cell r="C6481">
            <v>2</v>
          </cell>
          <cell r="D6481">
            <v>2</v>
          </cell>
          <cell r="E6481" t="str">
            <v>2m</v>
          </cell>
        </row>
        <row r="6482">
          <cell r="A6482" t="str">
            <v>162618</v>
          </cell>
          <cell r="C6482">
            <v>2</v>
          </cell>
          <cell r="D6482">
            <v>2</v>
          </cell>
          <cell r="E6482" t="str">
            <v>2m</v>
          </cell>
        </row>
        <row r="6483">
          <cell r="A6483" t="str">
            <v>162620</v>
          </cell>
          <cell r="C6483">
            <v>2</v>
          </cell>
          <cell r="D6483">
            <v>2</v>
          </cell>
          <cell r="E6483" t="str">
            <v>2m</v>
          </cell>
        </row>
        <row r="6484">
          <cell r="A6484" t="str">
            <v>162622</v>
          </cell>
          <cell r="C6484">
            <v>2</v>
          </cell>
          <cell r="D6484">
            <v>2</v>
          </cell>
          <cell r="E6484" t="str">
            <v>2m</v>
          </cell>
        </row>
        <row r="6485">
          <cell r="A6485" t="str">
            <v>162624</v>
          </cell>
          <cell r="C6485">
            <v>2</v>
          </cell>
          <cell r="D6485">
            <v>2</v>
          </cell>
          <cell r="E6485" t="str">
            <v>2m</v>
          </cell>
        </row>
        <row r="6486">
          <cell r="A6486" t="str">
            <v>162629</v>
          </cell>
          <cell r="C6486">
            <v>2</v>
          </cell>
          <cell r="D6486">
            <v>2</v>
          </cell>
          <cell r="E6486" t="str">
            <v>2m</v>
          </cell>
        </row>
        <row r="6487">
          <cell r="A6487" t="str">
            <v>162630</v>
          </cell>
          <cell r="C6487">
            <v>2</v>
          </cell>
          <cell r="D6487">
            <v>2</v>
          </cell>
          <cell r="E6487" t="str">
            <v>2m</v>
          </cell>
        </row>
        <row r="6488">
          <cell r="A6488" t="str">
            <v>162634</v>
          </cell>
          <cell r="C6488">
            <v>2</v>
          </cell>
          <cell r="D6488">
            <v>2</v>
          </cell>
          <cell r="E6488" t="str">
            <v>2m</v>
          </cell>
        </row>
        <row r="6489">
          <cell r="A6489" t="str">
            <v>162641</v>
          </cell>
          <cell r="C6489">
            <v>2</v>
          </cell>
          <cell r="D6489">
            <v>2</v>
          </cell>
          <cell r="E6489" t="str">
            <v>2m</v>
          </cell>
        </row>
        <row r="6490">
          <cell r="A6490" t="str">
            <v>162648</v>
          </cell>
          <cell r="C6490">
            <v>2</v>
          </cell>
          <cell r="D6490">
            <v>2</v>
          </cell>
          <cell r="E6490" t="str">
            <v>2m</v>
          </cell>
        </row>
        <row r="6491">
          <cell r="A6491" t="str">
            <v>162653</v>
          </cell>
          <cell r="C6491">
            <v>2</v>
          </cell>
          <cell r="D6491">
            <v>2</v>
          </cell>
          <cell r="E6491" t="str">
            <v>2m</v>
          </cell>
        </row>
        <row r="6492">
          <cell r="A6492" t="str">
            <v>162663</v>
          </cell>
          <cell r="C6492">
            <v>2</v>
          </cell>
          <cell r="D6492">
            <v>2</v>
          </cell>
          <cell r="E6492" t="str">
            <v>2m</v>
          </cell>
        </row>
        <row r="6493">
          <cell r="A6493" t="str">
            <v>162669</v>
          </cell>
          <cell r="C6493">
            <v>2</v>
          </cell>
          <cell r="D6493">
            <v>2</v>
          </cell>
          <cell r="E6493" t="str">
            <v>2m</v>
          </cell>
        </row>
        <row r="6494">
          <cell r="A6494" t="str">
            <v>162672</v>
          </cell>
          <cell r="C6494">
            <v>2</v>
          </cell>
          <cell r="D6494">
            <v>2</v>
          </cell>
          <cell r="E6494" t="str">
            <v>2m</v>
          </cell>
        </row>
        <row r="6495">
          <cell r="A6495" t="str">
            <v>162677</v>
          </cell>
          <cell r="C6495">
            <v>2</v>
          </cell>
          <cell r="D6495">
            <v>2</v>
          </cell>
          <cell r="E6495" t="str">
            <v>2m</v>
          </cell>
        </row>
        <row r="6496">
          <cell r="A6496" t="str">
            <v>162681</v>
          </cell>
          <cell r="C6496">
            <v>2</v>
          </cell>
          <cell r="D6496">
            <v>2</v>
          </cell>
          <cell r="E6496" t="str">
            <v>2m</v>
          </cell>
        </row>
        <row r="6497">
          <cell r="A6497" t="str">
            <v>162682</v>
          </cell>
          <cell r="C6497">
            <v>2</v>
          </cell>
          <cell r="D6497">
            <v>2</v>
          </cell>
          <cell r="E6497" t="str">
            <v>2m</v>
          </cell>
        </row>
        <row r="6498">
          <cell r="A6498" t="str">
            <v>162683</v>
          </cell>
          <cell r="C6498">
            <v>2</v>
          </cell>
          <cell r="D6498">
            <v>2</v>
          </cell>
          <cell r="E6498" t="str">
            <v>2m</v>
          </cell>
        </row>
        <row r="6499">
          <cell r="A6499" t="str">
            <v>162684</v>
          </cell>
          <cell r="C6499">
            <v>2</v>
          </cell>
          <cell r="D6499">
            <v>2</v>
          </cell>
          <cell r="E6499" t="str">
            <v>2m</v>
          </cell>
        </row>
        <row r="6500">
          <cell r="A6500" t="str">
            <v>162687</v>
          </cell>
          <cell r="C6500">
            <v>2</v>
          </cell>
          <cell r="D6500">
            <v>2</v>
          </cell>
          <cell r="E6500" t="str">
            <v>2m</v>
          </cell>
        </row>
        <row r="6501">
          <cell r="A6501" t="str">
            <v>162688</v>
          </cell>
          <cell r="C6501">
            <v>2</v>
          </cell>
          <cell r="D6501">
            <v>2</v>
          </cell>
          <cell r="E6501" t="str">
            <v>2m</v>
          </cell>
        </row>
        <row r="6502">
          <cell r="A6502" t="str">
            <v>162696</v>
          </cell>
          <cell r="C6502">
            <v>2</v>
          </cell>
          <cell r="D6502">
            <v>2</v>
          </cell>
          <cell r="E6502" t="str">
            <v>2m</v>
          </cell>
        </row>
        <row r="6503">
          <cell r="A6503" t="str">
            <v>162697</v>
          </cell>
          <cell r="C6503">
            <v>2</v>
          </cell>
          <cell r="D6503">
            <v>2</v>
          </cell>
          <cell r="E6503" t="str">
            <v>2m</v>
          </cell>
        </row>
        <row r="6504">
          <cell r="A6504" t="str">
            <v>162700</v>
          </cell>
          <cell r="C6504">
            <v>2</v>
          </cell>
          <cell r="D6504">
            <v>2</v>
          </cell>
          <cell r="E6504" t="str">
            <v>2m</v>
          </cell>
        </row>
        <row r="6505">
          <cell r="A6505" t="str">
            <v>162701</v>
          </cell>
          <cell r="C6505">
            <v>2</v>
          </cell>
          <cell r="D6505">
            <v>2</v>
          </cell>
          <cell r="E6505" t="str">
            <v>2m</v>
          </cell>
        </row>
        <row r="6506">
          <cell r="A6506" t="str">
            <v>162707</v>
          </cell>
          <cell r="C6506">
            <v>2</v>
          </cell>
          <cell r="D6506">
            <v>2</v>
          </cell>
          <cell r="E6506" t="str">
            <v>2m</v>
          </cell>
        </row>
        <row r="6507">
          <cell r="A6507" t="str">
            <v>162709</v>
          </cell>
          <cell r="C6507">
            <v>2</v>
          </cell>
          <cell r="D6507">
            <v>2</v>
          </cell>
          <cell r="E6507" t="str">
            <v>2m</v>
          </cell>
        </row>
        <row r="6508">
          <cell r="A6508" t="str">
            <v>162730</v>
          </cell>
          <cell r="C6508">
            <v>2</v>
          </cell>
          <cell r="D6508">
            <v>2</v>
          </cell>
          <cell r="E6508" t="str">
            <v>2m</v>
          </cell>
        </row>
        <row r="6509">
          <cell r="A6509" t="str">
            <v>162733</v>
          </cell>
          <cell r="C6509">
            <v>2</v>
          </cell>
          <cell r="D6509">
            <v>2</v>
          </cell>
          <cell r="E6509" t="str">
            <v>2m</v>
          </cell>
        </row>
        <row r="6510">
          <cell r="A6510" t="str">
            <v>162735</v>
          </cell>
          <cell r="C6510">
            <v>2</v>
          </cell>
          <cell r="D6510">
            <v>2</v>
          </cell>
          <cell r="E6510" t="str">
            <v>2m</v>
          </cell>
        </row>
        <row r="6511">
          <cell r="A6511" t="str">
            <v>162747</v>
          </cell>
          <cell r="C6511">
            <v>2</v>
          </cell>
          <cell r="D6511">
            <v>2</v>
          </cell>
          <cell r="E6511" t="str">
            <v>2m</v>
          </cell>
        </row>
        <row r="6512">
          <cell r="A6512" t="str">
            <v>162752</v>
          </cell>
          <cell r="C6512">
            <v>2</v>
          </cell>
          <cell r="D6512">
            <v>2</v>
          </cell>
          <cell r="E6512" t="str">
            <v>2m</v>
          </cell>
        </row>
        <row r="6513">
          <cell r="A6513" t="str">
            <v>162753</v>
          </cell>
          <cell r="C6513">
            <v>2</v>
          </cell>
          <cell r="D6513">
            <v>2</v>
          </cell>
          <cell r="E6513" t="str">
            <v>2m</v>
          </cell>
        </row>
        <row r="6514">
          <cell r="A6514" t="str">
            <v>162758</v>
          </cell>
          <cell r="C6514">
            <v>2</v>
          </cell>
          <cell r="D6514">
            <v>2</v>
          </cell>
          <cell r="E6514" t="str">
            <v>2m</v>
          </cell>
        </row>
        <row r="6515">
          <cell r="A6515" t="str">
            <v>162774</v>
          </cell>
          <cell r="C6515">
            <v>2</v>
          </cell>
          <cell r="D6515">
            <v>2</v>
          </cell>
          <cell r="E6515" t="str">
            <v>2m</v>
          </cell>
        </row>
        <row r="6516">
          <cell r="A6516" t="str">
            <v>162781</v>
          </cell>
          <cell r="C6516">
            <v>2</v>
          </cell>
          <cell r="D6516">
            <v>2</v>
          </cell>
          <cell r="E6516" t="str">
            <v>2m</v>
          </cell>
        </row>
        <row r="6517">
          <cell r="A6517" t="str">
            <v>162787</v>
          </cell>
          <cell r="C6517">
            <v>2</v>
          </cell>
          <cell r="D6517">
            <v>2</v>
          </cell>
          <cell r="E6517" t="str">
            <v>2m</v>
          </cell>
        </row>
        <row r="6518">
          <cell r="A6518" t="str">
            <v>162791</v>
          </cell>
          <cell r="C6518">
            <v>2</v>
          </cell>
          <cell r="D6518">
            <v>2</v>
          </cell>
          <cell r="E6518" t="str">
            <v>2m</v>
          </cell>
        </row>
        <row r="6519">
          <cell r="A6519" t="str">
            <v>162794</v>
          </cell>
          <cell r="C6519">
            <v>2</v>
          </cell>
          <cell r="D6519">
            <v>2</v>
          </cell>
          <cell r="E6519" t="str">
            <v>2m</v>
          </cell>
        </row>
        <row r="6520">
          <cell r="A6520" t="str">
            <v>162812</v>
          </cell>
          <cell r="C6520">
            <v>2</v>
          </cell>
          <cell r="D6520">
            <v>2</v>
          </cell>
          <cell r="E6520" t="str">
            <v>2m</v>
          </cell>
        </row>
        <row r="6521">
          <cell r="A6521" t="str">
            <v>162818</v>
          </cell>
          <cell r="C6521">
            <v>2</v>
          </cell>
          <cell r="D6521">
            <v>2</v>
          </cell>
          <cell r="E6521" t="str">
            <v>2m</v>
          </cell>
        </row>
        <row r="6522">
          <cell r="A6522" t="str">
            <v>162819</v>
          </cell>
          <cell r="C6522">
            <v>2</v>
          </cell>
          <cell r="D6522">
            <v>2</v>
          </cell>
          <cell r="E6522" t="str">
            <v>2m</v>
          </cell>
        </row>
        <row r="6523">
          <cell r="A6523" t="str">
            <v>162824</v>
          </cell>
          <cell r="C6523">
            <v>2</v>
          </cell>
          <cell r="D6523">
            <v>2</v>
          </cell>
          <cell r="E6523" t="str">
            <v>2m</v>
          </cell>
        </row>
        <row r="6524">
          <cell r="A6524" t="str">
            <v>162825</v>
          </cell>
          <cell r="C6524">
            <v>2</v>
          </cell>
          <cell r="D6524">
            <v>2</v>
          </cell>
          <cell r="E6524" t="str">
            <v>2m</v>
          </cell>
        </row>
        <row r="6525">
          <cell r="A6525" t="str">
            <v>162829</v>
          </cell>
          <cell r="C6525">
            <v>2</v>
          </cell>
          <cell r="D6525">
            <v>2</v>
          </cell>
          <cell r="E6525" t="str">
            <v>2m</v>
          </cell>
        </row>
        <row r="6526">
          <cell r="A6526" t="str">
            <v>162832</v>
          </cell>
          <cell r="C6526">
            <v>2</v>
          </cell>
          <cell r="D6526">
            <v>2</v>
          </cell>
          <cell r="E6526" t="str">
            <v>2m</v>
          </cell>
        </row>
        <row r="6527">
          <cell r="A6527" t="str">
            <v>162844</v>
          </cell>
          <cell r="C6527">
            <v>2</v>
          </cell>
          <cell r="D6527">
            <v>2</v>
          </cell>
          <cell r="E6527" t="str">
            <v>2m</v>
          </cell>
        </row>
        <row r="6528">
          <cell r="A6528" t="str">
            <v>162854</v>
          </cell>
          <cell r="C6528">
            <v>2</v>
          </cell>
          <cell r="D6528">
            <v>2</v>
          </cell>
          <cell r="E6528" t="str">
            <v>2m</v>
          </cell>
        </row>
        <row r="6529">
          <cell r="A6529" t="str">
            <v>162861</v>
          </cell>
          <cell r="C6529">
            <v>2</v>
          </cell>
          <cell r="D6529">
            <v>2</v>
          </cell>
          <cell r="E6529" t="str">
            <v>2m</v>
          </cell>
        </row>
        <row r="6530">
          <cell r="A6530" t="str">
            <v>162870</v>
          </cell>
          <cell r="C6530">
            <v>2</v>
          </cell>
          <cell r="D6530">
            <v>2</v>
          </cell>
          <cell r="E6530" t="str">
            <v>2m</v>
          </cell>
        </row>
        <row r="6531">
          <cell r="A6531" t="str">
            <v>162873</v>
          </cell>
          <cell r="C6531">
            <v>2</v>
          </cell>
          <cell r="D6531">
            <v>2</v>
          </cell>
          <cell r="E6531" t="str">
            <v>2m</v>
          </cell>
        </row>
        <row r="6532">
          <cell r="A6532" t="str">
            <v>162875</v>
          </cell>
          <cell r="C6532">
            <v>2</v>
          </cell>
          <cell r="D6532">
            <v>2</v>
          </cell>
          <cell r="E6532" t="str">
            <v>2m</v>
          </cell>
        </row>
        <row r="6533">
          <cell r="A6533" t="str">
            <v>162881</v>
          </cell>
          <cell r="C6533">
            <v>2</v>
          </cell>
          <cell r="D6533">
            <v>2</v>
          </cell>
          <cell r="E6533" t="str">
            <v>2m</v>
          </cell>
        </row>
        <row r="6534">
          <cell r="A6534" t="str">
            <v>162896</v>
          </cell>
          <cell r="C6534">
            <v>2</v>
          </cell>
          <cell r="D6534">
            <v>2</v>
          </cell>
          <cell r="E6534" t="str">
            <v>2m</v>
          </cell>
        </row>
        <row r="6535">
          <cell r="A6535" t="str">
            <v>162905</v>
          </cell>
          <cell r="C6535">
            <v>2</v>
          </cell>
          <cell r="D6535">
            <v>2</v>
          </cell>
          <cell r="E6535" t="str">
            <v>2m</v>
          </cell>
        </row>
        <row r="6536">
          <cell r="A6536" t="str">
            <v>162911</v>
          </cell>
          <cell r="C6536">
            <v>2</v>
          </cell>
          <cell r="D6536">
            <v>2</v>
          </cell>
          <cell r="E6536" t="str">
            <v>2m</v>
          </cell>
        </row>
        <row r="6537">
          <cell r="A6537" t="str">
            <v>162914</v>
          </cell>
          <cell r="C6537">
            <v>2</v>
          </cell>
          <cell r="D6537">
            <v>2</v>
          </cell>
          <cell r="E6537" t="str">
            <v>2m</v>
          </cell>
        </row>
        <row r="6538">
          <cell r="A6538" t="str">
            <v>162918</v>
          </cell>
          <cell r="C6538">
            <v>2</v>
          </cell>
          <cell r="D6538">
            <v>2</v>
          </cell>
          <cell r="E6538" t="str">
            <v>2m</v>
          </cell>
        </row>
        <row r="6539">
          <cell r="A6539" t="str">
            <v>162921</v>
          </cell>
          <cell r="C6539">
            <v>2</v>
          </cell>
          <cell r="D6539">
            <v>2</v>
          </cell>
          <cell r="E6539" t="str">
            <v>2m</v>
          </cell>
        </row>
        <row r="6540">
          <cell r="A6540" t="str">
            <v>162926</v>
          </cell>
          <cell r="C6540">
            <v>2</v>
          </cell>
          <cell r="D6540">
            <v>2</v>
          </cell>
          <cell r="E6540" t="str">
            <v>2m</v>
          </cell>
        </row>
        <row r="6541">
          <cell r="A6541" t="str">
            <v>162929</v>
          </cell>
          <cell r="C6541">
            <v>2</v>
          </cell>
          <cell r="D6541">
            <v>2</v>
          </cell>
          <cell r="E6541" t="str">
            <v>2m</v>
          </cell>
        </row>
        <row r="6542">
          <cell r="A6542" t="str">
            <v>162931</v>
          </cell>
          <cell r="C6542">
            <v>2</v>
          </cell>
          <cell r="D6542">
            <v>2</v>
          </cell>
          <cell r="E6542" t="str">
            <v>2m</v>
          </cell>
        </row>
        <row r="6543">
          <cell r="A6543" t="str">
            <v>162932</v>
          </cell>
          <cell r="C6543">
            <v>2</v>
          </cell>
          <cell r="D6543">
            <v>2</v>
          </cell>
          <cell r="E6543" t="str">
            <v>2m</v>
          </cell>
        </row>
        <row r="6544">
          <cell r="A6544" t="str">
            <v>162935</v>
          </cell>
          <cell r="C6544">
            <v>2</v>
          </cell>
          <cell r="D6544">
            <v>2</v>
          </cell>
          <cell r="E6544" t="str">
            <v>2m</v>
          </cell>
        </row>
        <row r="6545">
          <cell r="A6545" t="str">
            <v>162941</v>
          </cell>
          <cell r="C6545">
            <v>2</v>
          </cell>
          <cell r="D6545">
            <v>2</v>
          </cell>
          <cell r="E6545" t="str">
            <v>2m</v>
          </cell>
        </row>
        <row r="6546">
          <cell r="A6546" t="str">
            <v>162942</v>
          </cell>
          <cell r="C6546">
            <v>2</v>
          </cell>
          <cell r="D6546">
            <v>2</v>
          </cell>
          <cell r="E6546" t="str">
            <v>2m</v>
          </cell>
        </row>
        <row r="6547">
          <cell r="A6547" t="str">
            <v>162947</v>
          </cell>
          <cell r="C6547">
            <v>2</v>
          </cell>
          <cell r="D6547">
            <v>2</v>
          </cell>
          <cell r="E6547" t="str">
            <v>2m</v>
          </cell>
        </row>
        <row r="6548">
          <cell r="A6548" t="str">
            <v>162954</v>
          </cell>
          <cell r="C6548">
            <v>2</v>
          </cell>
          <cell r="D6548">
            <v>2</v>
          </cell>
          <cell r="E6548" t="str">
            <v>2m</v>
          </cell>
        </row>
        <row r="6549">
          <cell r="A6549" t="str">
            <v>162956</v>
          </cell>
          <cell r="C6549">
            <v>2</v>
          </cell>
          <cell r="D6549">
            <v>2</v>
          </cell>
          <cell r="E6549" t="str">
            <v>2m</v>
          </cell>
        </row>
        <row r="6550">
          <cell r="A6550" t="str">
            <v>162959</v>
          </cell>
          <cell r="C6550">
            <v>2</v>
          </cell>
          <cell r="D6550">
            <v>2</v>
          </cell>
          <cell r="E6550" t="str">
            <v>2m</v>
          </cell>
        </row>
        <row r="6551">
          <cell r="A6551" t="str">
            <v>162974</v>
          </cell>
          <cell r="C6551">
            <v>2</v>
          </cell>
          <cell r="D6551">
            <v>2</v>
          </cell>
          <cell r="E6551" t="str">
            <v>2m</v>
          </cell>
        </row>
        <row r="6552">
          <cell r="A6552" t="str">
            <v>162980</v>
          </cell>
          <cell r="C6552">
            <v>2</v>
          </cell>
          <cell r="D6552">
            <v>2</v>
          </cell>
          <cell r="E6552" t="str">
            <v>2m</v>
          </cell>
        </row>
        <row r="6553">
          <cell r="A6553" t="str">
            <v>162995</v>
          </cell>
          <cell r="C6553">
            <v>2</v>
          </cell>
          <cell r="D6553">
            <v>2</v>
          </cell>
          <cell r="E6553" t="str">
            <v>2m</v>
          </cell>
        </row>
        <row r="6554">
          <cell r="A6554" t="str">
            <v>162996</v>
          </cell>
          <cell r="C6554">
            <v>2</v>
          </cell>
          <cell r="D6554">
            <v>2</v>
          </cell>
          <cell r="E6554" t="str">
            <v>2m</v>
          </cell>
        </row>
        <row r="6555">
          <cell r="A6555" t="str">
            <v>163013</v>
          </cell>
          <cell r="C6555">
            <v>2</v>
          </cell>
          <cell r="D6555">
            <v>2</v>
          </cell>
          <cell r="E6555" t="str">
            <v>2m</v>
          </cell>
        </row>
        <row r="6556">
          <cell r="A6556" t="str">
            <v>163020</v>
          </cell>
          <cell r="C6556">
            <v>2</v>
          </cell>
          <cell r="D6556">
            <v>2</v>
          </cell>
          <cell r="E6556" t="str">
            <v>2m</v>
          </cell>
        </row>
        <row r="6557">
          <cell r="A6557" t="str">
            <v>163026</v>
          </cell>
          <cell r="C6557">
            <v>2</v>
          </cell>
          <cell r="D6557">
            <v>2</v>
          </cell>
          <cell r="E6557" t="str">
            <v>2m</v>
          </cell>
        </row>
        <row r="6558">
          <cell r="A6558" t="str">
            <v>163036</v>
          </cell>
          <cell r="C6558">
            <v>2</v>
          </cell>
          <cell r="D6558">
            <v>2</v>
          </cell>
          <cell r="E6558" t="str">
            <v>2m</v>
          </cell>
        </row>
        <row r="6559">
          <cell r="A6559" t="str">
            <v>163046</v>
          </cell>
          <cell r="C6559">
            <v>2</v>
          </cell>
          <cell r="D6559">
            <v>2</v>
          </cell>
          <cell r="E6559" t="str">
            <v>2m</v>
          </cell>
        </row>
        <row r="6560">
          <cell r="A6560" t="str">
            <v>163050</v>
          </cell>
          <cell r="C6560">
            <v>2</v>
          </cell>
          <cell r="D6560">
            <v>2</v>
          </cell>
          <cell r="E6560" t="str">
            <v>2m</v>
          </cell>
        </row>
        <row r="6561">
          <cell r="A6561" t="str">
            <v>163052</v>
          </cell>
          <cell r="C6561">
            <v>2</v>
          </cell>
          <cell r="D6561">
            <v>2</v>
          </cell>
          <cell r="E6561" t="str">
            <v>2m</v>
          </cell>
        </row>
        <row r="6562">
          <cell r="A6562" t="str">
            <v>163058</v>
          </cell>
          <cell r="C6562">
            <v>2</v>
          </cell>
          <cell r="D6562">
            <v>2</v>
          </cell>
          <cell r="E6562" t="str">
            <v>2m</v>
          </cell>
        </row>
        <row r="6563">
          <cell r="A6563" t="str">
            <v>163059</v>
          </cell>
          <cell r="C6563">
            <v>2</v>
          </cell>
          <cell r="D6563">
            <v>2</v>
          </cell>
          <cell r="E6563" t="str">
            <v>2m</v>
          </cell>
        </row>
        <row r="6564">
          <cell r="A6564" t="str">
            <v>163060</v>
          </cell>
          <cell r="C6564">
            <v>2</v>
          </cell>
          <cell r="D6564">
            <v>2</v>
          </cell>
          <cell r="E6564" t="str">
            <v>2m</v>
          </cell>
        </row>
        <row r="6565">
          <cell r="A6565" t="str">
            <v>163062</v>
          </cell>
          <cell r="C6565">
            <v>2</v>
          </cell>
          <cell r="D6565">
            <v>2</v>
          </cell>
          <cell r="E6565" t="str">
            <v>2m</v>
          </cell>
        </row>
        <row r="6566">
          <cell r="A6566" t="str">
            <v>163063</v>
          </cell>
          <cell r="C6566">
            <v>2</v>
          </cell>
          <cell r="D6566">
            <v>2</v>
          </cell>
          <cell r="E6566" t="str">
            <v>2m</v>
          </cell>
        </row>
        <row r="6567">
          <cell r="A6567" t="str">
            <v>163064</v>
          </cell>
          <cell r="C6567">
            <v>2</v>
          </cell>
          <cell r="D6567">
            <v>2</v>
          </cell>
          <cell r="E6567" t="str">
            <v>2m</v>
          </cell>
        </row>
        <row r="6568">
          <cell r="A6568" t="str">
            <v>163065</v>
          </cell>
          <cell r="C6568">
            <v>2</v>
          </cell>
          <cell r="D6568">
            <v>2</v>
          </cell>
          <cell r="E6568" t="str">
            <v>2m</v>
          </cell>
        </row>
        <row r="6569">
          <cell r="A6569" t="str">
            <v>163080</v>
          </cell>
          <cell r="C6569">
            <v>2</v>
          </cell>
          <cell r="D6569">
            <v>2</v>
          </cell>
          <cell r="E6569" t="str">
            <v>2m</v>
          </cell>
        </row>
        <row r="6570">
          <cell r="A6570" t="str">
            <v>163084</v>
          </cell>
          <cell r="C6570">
            <v>2</v>
          </cell>
          <cell r="D6570">
            <v>2</v>
          </cell>
          <cell r="E6570" t="str">
            <v>2m</v>
          </cell>
        </row>
        <row r="6571">
          <cell r="A6571" t="str">
            <v>163104</v>
          </cell>
          <cell r="C6571">
            <v>2</v>
          </cell>
          <cell r="D6571">
            <v>2</v>
          </cell>
          <cell r="E6571" t="str">
            <v>2m</v>
          </cell>
        </row>
        <row r="6572">
          <cell r="A6572" t="str">
            <v>163110</v>
          </cell>
          <cell r="C6572">
            <v>2</v>
          </cell>
          <cell r="D6572">
            <v>2</v>
          </cell>
          <cell r="E6572" t="str">
            <v>2m</v>
          </cell>
        </row>
        <row r="6573">
          <cell r="A6573" t="str">
            <v>163115</v>
          </cell>
          <cell r="C6573">
            <v>2</v>
          </cell>
          <cell r="D6573">
            <v>2</v>
          </cell>
          <cell r="E6573" t="str">
            <v>2m</v>
          </cell>
        </row>
        <row r="6574">
          <cell r="A6574" t="str">
            <v>163124</v>
          </cell>
          <cell r="C6574">
            <v>2</v>
          </cell>
          <cell r="D6574">
            <v>2</v>
          </cell>
          <cell r="E6574" t="str">
            <v>2m</v>
          </cell>
        </row>
        <row r="6575">
          <cell r="A6575" t="str">
            <v>163125</v>
          </cell>
          <cell r="C6575">
            <v>2</v>
          </cell>
          <cell r="D6575">
            <v>2</v>
          </cell>
          <cell r="E6575" t="str">
            <v>2m</v>
          </cell>
        </row>
        <row r="6576">
          <cell r="A6576" t="str">
            <v>163134</v>
          </cell>
          <cell r="C6576">
            <v>2</v>
          </cell>
          <cell r="D6576">
            <v>2</v>
          </cell>
          <cell r="E6576" t="str">
            <v>2m</v>
          </cell>
        </row>
        <row r="6577">
          <cell r="A6577" t="str">
            <v>163135</v>
          </cell>
          <cell r="C6577">
            <v>2</v>
          </cell>
          <cell r="D6577">
            <v>2</v>
          </cell>
          <cell r="E6577" t="str">
            <v>2m</v>
          </cell>
        </row>
        <row r="6578">
          <cell r="A6578" t="str">
            <v>163136</v>
          </cell>
          <cell r="C6578">
            <v>2</v>
          </cell>
          <cell r="D6578">
            <v>2</v>
          </cell>
          <cell r="E6578" t="str">
            <v>2m</v>
          </cell>
        </row>
        <row r="6579">
          <cell r="A6579" t="str">
            <v>163146</v>
          </cell>
          <cell r="C6579">
            <v>2</v>
          </cell>
          <cell r="D6579">
            <v>2</v>
          </cell>
          <cell r="E6579" t="str">
            <v>2m</v>
          </cell>
        </row>
        <row r="6580">
          <cell r="A6580" t="str">
            <v>163151</v>
          </cell>
          <cell r="C6580">
            <v>2</v>
          </cell>
          <cell r="D6580">
            <v>2</v>
          </cell>
          <cell r="E6580" t="str">
            <v>2m</v>
          </cell>
        </row>
        <row r="6581">
          <cell r="A6581" t="str">
            <v>163159</v>
          </cell>
          <cell r="C6581">
            <v>2</v>
          </cell>
          <cell r="D6581">
            <v>2</v>
          </cell>
          <cell r="E6581" t="str">
            <v>2m</v>
          </cell>
        </row>
        <row r="6582">
          <cell r="A6582" t="str">
            <v>163172</v>
          </cell>
          <cell r="C6582">
            <v>2</v>
          </cell>
          <cell r="D6582">
            <v>2</v>
          </cell>
          <cell r="E6582" t="str">
            <v>2m</v>
          </cell>
        </row>
        <row r="6583">
          <cell r="A6583" t="str">
            <v>163174</v>
          </cell>
          <cell r="C6583">
            <v>2</v>
          </cell>
          <cell r="D6583">
            <v>2</v>
          </cell>
          <cell r="E6583" t="str">
            <v>2m</v>
          </cell>
        </row>
        <row r="6584">
          <cell r="A6584" t="str">
            <v>163202</v>
          </cell>
          <cell r="C6584">
            <v>2</v>
          </cell>
          <cell r="D6584">
            <v>2</v>
          </cell>
          <cell r="E6584" t="str">
            <v>2m</v>
          </cell>
        </row>
        <row r="6585">
          <cell r="A6585" t="str">
            <v>163224</v>
          </cell>
          <cell r="C6585">
            <v>2</v>
          </cell>
          <cell r="D6585">
            <v>2</v>
          </cell>
          <cell r="E6585" t="str">
            <v>2m</v>
          </cell>
        </row>
        <row r="6586">
          <cell r="A6586" t="str">
            <v>163226</v>
          </cell>
          <cell r="C6586">
            <v>2</v>
          </cell>
          <cell r="D6586">
            <v>2</v>
          </cell>
          <cell r="E6586" t="str">
            <v>2m</v>
          </cell>
        </row>
        <row r="6587">
          <cell r="A6587" t="str">
            <v>163257</v>
          </cell>
          <cell r="C6587">
            <v>2</v>
          </cell>
          <cell r="D6587">
            <v>2</v>
          </cell>
          <cell r="E6587" t="str">
            <v>2m</v>
          </cell>
        </row>
        <row r="6588">
          <cell r="A6588" t="str">
            <v>163261</v>
          </cell>
          <cell r="C6588">
            <v>2</v>
          </cell>
          <cell r="D6588">
            <v>2</v>
          </cell>
          <cell r="E6588" t="str">
            <v>2m</v>
          </cell>
        </row>
        <row r="6589">
          <cell r="A6589" t="str">
            <v>163288</v>
          </cell>
          <cell r="C6589">
            <v>2</v>
          </cell>
          <cell r="D6589">
            <v>2</v>
          </cell>
          <cell r="E6589" t="str">
            <v>2m</v>
          </cell>
        </row>
        <row r="6590">
          <cell r="A6590" t="str">
            <v>163296</v>
          </cell>
          <cell r="C6590">
            <v>2</v>
          </cell>
          <cell r="D6590">
            <v>2</v>
          </cell>
          <cell r="E6590" t="str">
            <v>2m</v>
          </cell>
        </row>
        <row r="6591">
          <cell r="A6591" t="str">
            <v>163314</v>
          </cell>
          <cell r="C6591">
            <v>2</v>
          </cell>
          <cell r="D6591">
            <v>2</v>
          </cell>
          <cell r="E6591" t="str">
            <v>2m</v>
          </cell>
        </row>
        <row r="6592">
          <cell r="A6592" t="str">
            <v>163330</v>
          </cell>
          <cell r="C6592">
            <v>2</v>
          </cell>
          <cell r="D6592">
            <v>2</v>
          </cell>
          <cell r="E6592" t="str">
            <v>2m</v>
          </cell>
        </row>
        <row r="6593">
          <cell r="A6593" t="str">
            <v>163331</v>
          </cell>
          <cell r="C6593">
            <v>2</v>
          </cell>
          <cell r="D6593">
            <v>2</v>
          </cell>
          <cell r="E6593" t="str">
            <v>2m</v>
          </cell>
        </row>
        <row r="6594">
          <cell r="A6594" t="str">
            <v>163332</v>
          </cell>
          <cell r="C6594">
            <v>2</v>
          </cell>
          <cell r="D6594">
            <v>2</v>
          </cell>
          <cell r="E6594" t="str">
            <v>2m</v>
          </cell>
        </row>
        <row r="6595">
          <cell r="A6595" t="str">
            <v>163335</v>
          </cell>
          <cell r="C6595">
            <v>2</v>
          </cell>
          <cell r="D6595">
            <v>2</v>
          </cell>
          <cell r="E6595" t="str">
            <v>2m</v>
          </cell>
        </row>
        <row r="6596">
          <cell r="A6596" t="str">
            <v>163339</v>
          </cell>
          <cell r="C6596">
            <v>2</v>
          </cell>
          <cell r="D6596">
            <v>2</v>
          </cell>
          <cell r="E6596" t="str">
            <v>2m</v>
          </cell>
        </row>
        <row r="6597">
          <cell r="A6597" t="str">
            <v>163343</v>
          </cell>
          <cell r="C6597">
            <v>2</v>
          </cell>
          <cell r="D6597">
            <v>2</v>
          </cell>
          <cell r="E6597" t="str">
            <v>2m</v>
          </cell>
        </row>
        <row r="6598">
          <cell r="A6598" t="str">
            <v>163351</v>
          </cell>
          <cell r="C6598">
            <v>2</v>
          </cell>
          <cell r="D6598">
            <v>2</v>
          </cell>
          <cell r="E6598" t="str">
            <v>2m</v>
          </cell>
        </row>
        <row r="6599">
          <cell r="A6599" t="str">
            <v>163353</v>
          </cell>
          <cell r="C6599">
            <v>2</v>
          </cell>
          <cell r="D6599">
            <v>2</v>
          </cell>
          <cell r="E6599" t="str">
            <v>2m</v>
          </cell>
        </row>
        <row r="6600">
          <cell r="A6600" t="str">
            <v>163360</v>
          </cell>
          <cell r="C6600">
            <v>2</v>
          </cell>
          <cell r="D6600">
            <v>2</v>
          </cell>
          <cell r="E6600" t="str">
            <v>2m</v>
          </cell>
        </row>
        <row r="6601">
          <cell r="A6601" t="str">
            <v>163375</v>
          </cell>
          <cell r="C6601">
            <v>2</v>
          </cell>
          <cell r="D6601">
            <v>2</v>
          </cell>
          <cell r="E6601" t="str">
            <v>2m</v>
          </cell>
        </row>
        <row r="6602">
          <cell r="A6602" t="str">
            <v>163380</v>
          </cell>
          <cell r="C6602">
            <v>2</v>
          </cell>
          <cell r="D6602">
            <v>2</v>
          </cell>
          <cell r="E6602" t="str">
            <v>2m</v>
          </cell>
        </row>
        <row r="6603">
          <cell r="A6603" t="str">
            <v>163382</v>
          </cell>
          <cell r="C6603">
            <v>2</v>
          </cell>
          <cell r="D6603">
            <v>2</v>
          </cell>
          <cell r="E6603" t="str">
            <v>2m</v>
          </cell>
        </row>
        <row r="6604">
          <cell r="A6604" t="str">
            <v>163386</v>
          </cell>
          <cell r="C6604">
            <v>2</v>
          </cell>
          <cell r="D6604">
            <v>2</v>
          </cell>
          <cell r="E6604" t="str">
            <v>2m</v>
          </cell>
        </row>
        <row r="6605">
          <cell r="A6605" t="str">
            <v>163392</v>
          </cell>
          <cell r="C6605">
            <v>2</v>
          </cell>
          <cell r="D6605">
            <v>2</v>
          </cell>
          <cell r="E6605" t="str">
            <v>2m</v>
          </cell>
        </row>
        <row r="6606">
          <cell r="A6606" t="str">
            <v>163399</v>
          </cell>
          <cell r="C6606">
            <v>2</v>
          </cell>
          <cell r="D6606">
            <v>2</v>
          </cell>
          <cell r="E6606" t="str">
            <v>2m</v>
          </cell>
        </row>
        <row r="6607">
          <cell r="A6607" t="str">
            <v>163404</v>
          </cell>
          <cell r="C6607">
            <v>2</v>
          </cell>
          <cell r="D6607">
            <v>2</v>
          </cell>
          <cell r="E6607" t="str">
            <v>2m</v>
          </cell>
        </row>
        <row r="6608">
          <cell r="A6608" t="str">
            <v>163421</v>
          </cell>
          <cell r="C6608">
            <v>2</v>
          </cell>
          <cell r="D6608">
            <v>2</v>
          </cell>
          <cell r="E6608" t="str">
            <v>2m</v>
          </cell>
        </row>
        <row r="6609">
          <cell r="A6609" t="str">
            <v>163424</v>
          </cell>
          <cell r="C6609">
            <v>2</v>
          </cell>
          <cell r="D6609">
            <v>2</v>
          </cell>
          <cell r="E6609" t="str">
            <v>2m</v>
          </cell>
        </row>
        <row r="6610">
          <cell r="A6610" t="str">
            <v>163425</v>
          </cell>
          <cell r="C6610">
            <v>2</v>
          </cell>
          <cell r="D6610">
            <v>2</v>
          </cell>
          <cell r="E6610" t="str">
            <v>2m</v>
          </cell>
        </row>
        <row r="6611">
          <cell r="A6611" t="str">
            <v>163433</v>
          </cell>
          <cell r="C6611">
            <v>2</v>
          </cell>
          <cell r="D6611">
            <v>2</v>
          </cell>
          <cell r="E6611" t="str">
            <v>2m</v>
          </cell>
        </row>
        <row r="6612">
          <cell r="A6612" t="str">
            <v>163439</v>
          </cell>
          <cell r="C6612">
            <v>2</v>
          </cell>
          <cell r="D6612">
            <v>2</v>
          </cell>
          <cell r="E6612" t="str">
            <v>2m</v>
          </cell>
        </row>
        <row r="6613">
          <cell r="A6613" t="str">
            <v>163443</v>
          </cell>
          <cell r="C6613">
            <v>2</v>
          </cell>
          <cell r="D6613">
            <v>2</v>
          </cell>
          <cell r="E6613" t="str">
            <v>2m</v>
          </cell>
        </row>
        <row r="6614">
          <cell r="A6614" t="str">
            <v>163457</v>
          </cell>
          <cell r="C6614">
            <v>2</v>
          </cell>
          <cell r="D6614">
            <v>2</v>
          </cell>
          <cell r="E6614" t="str">
            <v>2m</v>
          </cell>
        </row>
        <row r="6615">
          <cell r="A6615" t="str">
            <v>163466</v>
          </cell>
          <cell r="C6615">
            <v>2</v>
          </cell>
          <cell r="D6615">
            <v>2</v>
          </cell>
          <cell r="E6615" t="str">
            <v>2m</v>
          </cell>
        </row>
        <row r="6616">
          <cell r="A6616" t="str">
            <v>163470</v>
          </cell>
          <cell r="C6616">
            <v>2</v>
          </cell>
          <cell r="D6616">
            <v>2</v>
          </cell>
          <cell r="E6616" t="str">
            <v>2m</v>
          </cell>
        </row>
        <row r="6617">
          <cell r="A6617" t="str">
            <v>163471</v>
          </cell>
          <cell r="C6617">
            <v>2</v>
          </cell>
          <cell r="D6617">
            <v>2</v>
          </cell>
          <cell r="E6617" t="str">
            <v>2m</v>
          </cell>
        </row>
        <row r="6618">
          <cell r="A6618" t="str">
            <v>163473</v>
          </cell>
          <cell r="C6618">
            <v>2</v>
          </cell>
          <cell r="D6618">
            <v>2</v>
          </cell>
          <cell r="E6618" t="str">
            <v>2m</v>
          </cell>
        </row>
        <row r="6619">
          <cell r="A6619" t="str">
            <v>163486</v>
          </cell>
          <cell r="C6619">
            <v>2</v>
          </cell>
          <cell r="D6619">
            <v>2</v>
          </cell>
          <cell r="E6619" t="str">
            <v>2m</v>
          </cell>
        </row>
        <row r="6620">
          <cell r="A6620" t="str">
            <v>163494</v>
          </cell>
          <cell r="C6620">
            <v>2</v>
          </cell>
          <cell r="D6620">
            <v>2</v>
          </cell>
          <cell r="E6620" t="str">
            <v>2m</v>
          </cell>
        </row>
        <row r="6621">
          <cell r="A6621" t="str">
            <v>163495</v>
          </cell>
          <cell r="C6621">
            <v>2</v>
          </cell>
          <cell r="D6621">
            <v>2</v>
          </cell>
          <cell r="E6621" t="str">
            <v>2m</v>
          </cell>
        </row>
        <row r="6622">
          <cell r="A6622" t="str">
            <v>163501</v>
          </cell>
          <cell r="C6622">
            <v>2</v>
          </cell>
          <cell r="D6622">
            <v>2</v>
          </cell>
          <cell r="E6622" t="str">
            <v>2m</v>
          </cell>
        </row>
        <row r="6623">
          <cell r="A6623" t="str">
            <v>163506</v>
          </cell>
          <cell r="C6623">
            <v>2</v>
          </cell>
          <cell r="D6623">
            <v>2</v>
          </cell>
          <cell r="E6623" t="str">
            <v>2m</v>
          </cell>
        </row>
        <row r="6624">
          <cell r="A6624" t="str">
            <v>163516</v>
          </cell>
          <cell r="C6624">
            <v>2</v>
          </cell>
          <cell r="D6624">
            <v>2</v>
          </cell>
          <cell r="E6624" t="str">
            <v>2m</v>
          </cell>
        </row>
        <row r="6625">
          <cell r="A6625" t="str">
            <v>163529</v>
          </cell>
          <cell r="C6625">
            <v>2</v>
          </cell>
          <cell r="D6625">
            <v>2</v>
          </cell>
          <cell r="E6625" t="str">
            <v>2m</v>
          </cell>
        </row>
        <row r="6626">
          <cell r="A6626" t="str">
            <v>163541</v>
          </cell>
          <cell r="C6626">
            <v>2</v>
          </cell>
          <cell r="D6626">
            <v>2</v>
          </cell>
          <cell r="E6626" t="str">
            <v>2m</v>
          </cell>
        </row>
        <row r="6627">
          <cell r="A6627" t="str">
            <v>163544</v>
          </cell>
          <cell r="C6627">
            <v>2</v>
          </cell>
          <cell r="D6627">
            <v>2</v>
          </cell>
          <cell r="E6627" t="str">
            <v>2m</v>
          </cell>
        </row>
        <row r="6628">
          <cell r="A6628" t="str">
            <v>163562</v>
          </cell>
          <cell r="C6628">
            <v>2</v>
          </cell>
          <cell r="D6628">
            <v>2</v>
          </cell>
          <cell r="E6628" t="str">
            <v>2m</v>
          </cell>
        </row>
        <row r="6629">
          <cell r="A6629" t="str">
            <v>163565</v>
          </cell>
          <cell r="C6629">
            <v>2</v>
          </cell>
          <cell r="D6629">
            <v>2</v>
          </cell>
          <cell r="E6629" t="str">
            <v>2m</v>
          </cell>
        </row>
        <row r="6630">
          <cell r="A6630" t="str">
            <v>163571</v>
          </cell>
          <cell r="C6630">
            <v>2</v>
          </cell>
          <cell r="D6630">
            <v>2</v>
          </cell>
          <cell r="E6630" t="str">
            <v>2m</v>
          </cell>
        </row>
        <row r="6631">
          <cell r="A6631" t="str">
            <v>163572</v>
          </cell>
          <cell r="C6631">
            <v>2</v>
          </cell>
          <cell r="D6631">
            <v>2</v>
          </cell>
          <cell r="E6631" t="str">
            <v>2m</v>
          </cell>
        </row>
        <row r="6632">
          <cell r="A6632" t="str">
            <v>163576</v>
          </cell>
          <cell r="C6632">
            <v>2</v>
          </cell>
          <cell r="D6632">
            <v>2</v>
          </cell>
          <cell r="E6632" t="str">
            <v>2m</v>
          </cell>
        </row>
        <row r="6633">
          <cell r="A6633" t="str">
            <v>163584</v>
          </cell>
          <cell r="C6633">
            <v>2</v>
          </cell>
          <cell r="D6633">
            <v>2</v>
          </cell>
          <cell r="E6633" t="str">
            <v>2m</v>
          </cell>
        </row>
        <row r="6634">
          <cell r="A6634" t="str">
            <v>163591</v>
          </cell>
          <cell r="C6634">
            <v>2</v>
          </cell>
          <cell r="D6634">
            <v>2</v>
          </cell>
          <cell r="E6634" t="str">
            <v>2m</v>
          </cell>
        </row>
        <row r="6635">
          <cell r="A6635" t="str">
            <v>163595</v>
          </cell>
          <cell r="C6635">
            <v>2</v>
          </cell>
          <cell r="D6635">
            <v>2</v>
          </cell>
          <cell r="E6635" t="str">
            <v>2m</v>
          </cell>
        </row>
        <row r="6636">
          <cell r="A6636" t="str">
            <v>163598</v>
          </cell>
          <cell r="C6636">
            <v>2</v>
          </cell>
          <cell r="D6636">
            <v>2</v>
          </cell>
          <cell r="E6636" t="str">
            <v>2m</v>
          </cell>
        </row>
        <row r="6637">
          <cell r="A6637" t="str">
            <v>163611</v>
          </cell>
          <cell r="C6637">
            <v>2</v>
          </cell>
          <cell r="D6637">
            <v>2</v>
          </cell>
          <cell r="E6637" t="str">
            <v>2m</v>
          </cell>
        </row>
        <row r="6638">
          <cell r="A6638" t="str">
            <v>163631</v>
          </cell>
          <cell r="C6638">
            <v>2</v>
          </cell>
          <cell r="D6638">
            <v>2</v>
          </cell>
          <cell r="E6638" t="str">
            <v>2m</v>
          </cell>
        </row>
        <row r="6639">
          <cell r="A6639" t="str">
            <v>163636</v>
          </cell>
          <cell r="C6639">
            <v>2</v>
          </cell>
          <cell r="D6639">
            <v>2</v>
          </cell>
          <cell r="E6639" t="str">
            <v>2m</v>
          </cell>
        </row>
        <row r="6640">
          <cell r="A6640" t="str">
            <v>163658</v>
          </cell>
          <cell r="C6640">
            <v>2</v>
          </cell>
          <cell r="D6640">
            <v>2</v>
          </cell>
          <cell r="E6640" t="str">
            <v>2m</v>
          </cell>
        </row>
        <row r="6641">
          <cell r="A6641" t="str">
            <v>163659</v>
          </cell>
          <cell r="C6641">
            <v>2</v>
          </cell>
          <cell r="D6641">
            <v>2</v>
          </cell>
          <cell r="E6641" t="str">
            <v>2m</v>
          </cell>
        </row>
        <row r="6642">
          <cell r="A6642" t="str">
            <v>163660</v>
          </cell>
          <cell r="C6642">
            <v>2</v>
          </cell>
          <cell r="D6642">
            <v>2</v>
          </cell>
          <cell r="E6642" t="str">
            <v>2m</v>
          </cell>
        </row>
        <row r="6643">
          <cell r="A6643" t="str">
            <v>163665</v>
          </cell>
          <cell r="C6643">
            <v>2</v>
          </cell>
          <cell r="D6643">
            <v>2</v>
          </cell>
          <cell r="E6643" t="str">
            <v>2m</v>
          </cell>
        </row>
        <row r="6644">
          <cell r="A6644" t="str">
            <v>163666</v>
          </cell>
          <cell r="C6644">
            <v>2</v>
          </cell>
          <cell r="D6644">
            <v>2</v>
          </cell>
          <cell r="E6644" t="str">
            <v>2m</v>
          </cell>
        </row>
        <row r="6645">
          <cell r="A6645" t="str">
            <v>163671</v>
          </cell>
          <cell r="C6645">
            <v>2</v>
          </cell>
          <cell r="D6645">
            <v>2</v>
          </cell>
          <cell r="E6645" t="str">
            <v>2m</v>
          </cell>
        </row>
        <row r="6646">
          <cell r="A6646" t="str">
            <v>163672</v>
          </cell>
          <cell r="C6646">
            <v>2</v>
          </cell>
          <cell r="D6646">
            <v>2</v>
          </cell>
          <cell r="E6646" t="str">
            <v>2m</v>
          </cell>
        </row>
        <row r="6647">
          <cell r="A6647" t="str">
            <v>163674</v>
          </cell>
          <cell r="C6647">
            <v>2</v>
          </cell>
          <cell r="D6647">
            <v>2</v>
          </cell>
          <cell r="E6647" t="str">
            <v>2m</v>
          </cell>
        </row>
        <row r="6648">
          <cell r="A6648" t="str">
            <v>163679</v>
          </cell>
          <cell r="C6648">
            <v>2</v>
          </cell>
          <cell r="D6648">
            <v>2</v>
          </cell>
          <cell r="E6648" t="str">
            <v>2m</v>
          </cell>
        </row>
        <row r="6649">
          <cell r="A6649" t="str">
            <v>163687</v>
          </cell>
          <cell r="C6649">
            <v>2</v>
          </cell>
          <cell r="D6649">
            <v>2</v>
          </cell>
          <cell r="E6649" t="str">
            <v>2m</v>
          </cell>
        </row>
        <row r="6650">
          <cell r="A6650" t="str">
            <v>163688</v>
          </cell>
          <cell r="C6650">
            <v>2</v>
          </cell>
          <cell r="D6650">
            <v>2</v>
          </cell>
          <cell r="E6650" t="str">
            <v>2m</v>
          </cell>
        </row>
        <row r="6651">
          <cell r="A6651" t="str">
            <v>163689</v>
          </cell>
          <cell r="C6651">
            <v>2</v>
          </cell>
          <cell r="D6651">
            <v>2</v>
          </cell>
          <cell r="E6651" t="str">
            <v>2m</v>
          </cell>
        </row>
        <row r="6652">
          <cell r="A6652" t="str">
            <v>163709</v>
          </cell>
          <cell r="C6652">
            <v>2</v>
          </cell>
          <cell r="D6652">
            <v>2</v>
          </cell>
          <cell r="E6652" t="str">
            <v>2m</v>
          </cell>
        </row>
        <row r="6653">
          <cell r="A6653" t="str">
            <v>163711</v>
          </cell>
          <cell r="C6653">
            <v>2</v>
          </cell>
          <cell r="D6653">
            <v>2</v>
          </cell>
          <cell r="E6653" t="str">
            <v>2m</v>
          </cell>
        </row>
        <row r="6654">
          <cell r="A6654" t="str">
            <v>163727</v>
          </cell>
          <cell r="C6654">
            <v>2</v>
          </cell>
          <cell r="D6654">
            <v>2</v>
          </cell>
          <cell r="E6654" t="str">
            <v>2m</v>
          </cell>
        </row>
        <row r="6655">
          <cell r="A6655" t="str">
            <v>163728</v>
          </cell>
          <cell r="C6655">
            <v>2</v>
          </cell>
          <cell r="D6655">
            <v>2</v>
          </cell>
          <cell r="E6655" t="str">
            <v>2m</v>
          </cell>
        </row>
        <row r="6656">
          <cell r="A6656" t="str">
            <v>163743</v>
          </cell>
          <cell r="C6656">
            <v>2</v>
          </cell>
          <cell r="D6656">
            <v>2</v>
          </cell>
          <cell r="E6656" t="str">
            <v>2m</v>
          </cell>
        </row>
        <row r="6657">
          <cell r="A6657" t="str">
            <v>163747</v>
          </cell>
          <cell r="C6657">
            <v>2</v>
          </cell>
          <cell r="D6657">
            <v>2</v>
          </cell>
          <cell r="E6657" t="str">
            <v>2m</v>
          </cell>
        </row>
        <row r="6658">
          <cell r="A6658" t="str">
            <v>163750</v>
          </cell>
          <cell r="C6658">
            <v>2</v>
          </cell>
          <cell r="D6658">
            <v>2</v>
          </cell>
          <cell r="E6658" t="str">
            <v>2m</v>
          </cell>
        </row>
        <row r="6659">
          <cell r="A6659" t="str">
            <v>163762</v>
          </cell>
          <cell r="C6659">
            <v>2</v>
          </cell>
          <cell r="D6659">
            <v>2</v>
          </cell>
          <cell r="E6659" t="str">
            <v>2m</v>
          </cell>
        </row>
        <row r="6660">
          <cell r="A6660" t="str">
            <v>163771</v>
          </cell>
          <cell r="C6660">
            <v>2</v>
          </cell>
          <cell r="D6660">
            <v>2</v>
          </cell>
          <cell r="E6660" t="str">
            <v>2m</v>
          </cell>
        </row>
        <row r="6661">
          <cell r="A6661" t="str">
            <v>163789</v>
          </cell>
          <cell r="C6661">
            <v>2</v>
          </cell>
          <cell r="D6661">
            <v>2</v>
          </cell>
          <cell r="E6661" t="str">
            <v>2m</v>
          </cell>
        </row>
        <row r="6662">
          <cell r="A6662" t="str">
            <v>163806</v>
          </cell>
          <cell r="C6662">
            <v>2</v>
          </cell>
          <cell r="D6662">
            <v>2</v>
          </cell>
          <cell r="E6662" t="str">
            <v>2m</v>
          </cell>
        </row>
        <row r="6663">
          <cell r="A6663" t="str">
            <v>163825</v>
          </cell>
          <cell r="C6663">
            <v>2</v>
          </cell>
          <cell r="D6663">
            <v>2</v>
          </cell>
          <cell r="E6663" t="str">
            <v>2m</v>
          </cell>
        </row>
        <row r="6664">
          <cell r="A6664" t="str">
            <v>163832</v>
          </cell>
          <cell r="C6664">
            <v>2</v>
          </cell>
          <cell r="D6664">
            <v>2</v>
          </cell>
          <cell r="E6664" t="str">
            <v>2m</v>
          </cell>
        </row>
        <row r="6665">
          <cell r="A6665" t="str">
            <v>163841</v>
          </cell>
          <cell r="C6665">
            <v>2</v>
          </cell>
          <cell r="D6665">
            <v>2</v>
          </cell>
          <cell r="E6665" t="str">
            <v>2m</v>
          </cell>
        </row>
        <row r="6666">
          <cell r="A6666" t="str">
            <v>163847</v>
          </cell>
          <cell r="C6666">
            <v>2</v>
          </cell>
          <cell r="D6666">
            <v>2</v>
          </cell>
          <cell r="E6666" t="str">
            <v>2m</v>
          </cell>
        </row>
        <row r="6667">
          <cell r="A6667" t="str">
            <v>163848</v>
          </cell>
          <cell r="C6667">
            <v>2</v>
          </cell>
          <cell r="D6667">
            <v>2</v>
          </cell>
          <cell r="E6667" t="str">
            <v>2m</v>
          </cell>
        </row>
        <row r="6668">
          <cell r="A6668" t="str">
            <v>163850</v>
          </cell>
          <cell r="C6668">
            <v>2</v>
          </cell>
          <cell r="D6668">
            <v>2</v>
          </cell>
          <cell r="E6668" t="str">
            <v>2m</v>
          </cell>
        </row>
        <row r="6669">
          <cell r="A6669" t="str">
            <v>163857</v>
          </cell>
          <cell r="C6669">
            <v>2</v>
          </cell>
          <cell r="D6669">
            <v>2</v>
          </cell>
          <cell r="E6669" t="str">
            <v>2m</v>
          </cell>
        </row>
        <row r="6670">
          <cell r="A6670" t="str">
            <v>163865</v>
          </cell>
          <cell r="C6670">
            <v>2</v>
          </cell>
          <cell r="D6670">
            <v>2</v>
          </cell>
          <cell r="E6670" t="str">
            <v>2m</v>
          </cell>
        </row>
        <row r="6671">
          <cell r="A6671" t="str">
            <v>163866</v>
          </cell>
          <cell r="C6671">
            <v>2</v>
          </cell>
          <cell r="D6671">
            <v>2</v>
          </cell>
          <cell r="E6671" t="str">
            <v>2m</v>
          </cell>
        </row>
        <row r="6672">
          <cell r="A6672" t="str">
            <v>163868</v>
          </cell>
          <cell r="C6672">
            <v>2</v>
          </cell>
          <cell r="D6672">
            <v>2</v>
          </cell>
          <cell r="E6672" t="str">
            <v>2m</v>
          </cell>
        </row>
        <row r="6673">
          <cell r="A6673" t="str">
            <v>163869</v>
          </cell>
          <cell r="C6673">
            <v>2</v>
          </cell>
          <cell r="D6673">
            <v>2</v>
          </cell>
          <cell r="E6673" t="str">
            <v>2m</v>
          </cell>
        </row>
        <row r="6674">
          <cell r="A6674" t="str">
            <v>163870</v>
          </cell>
          <cell r="C6674">
            <v>2</v>
          </cell>
          <cell r="D6674">
            <v>2</v>
          </cell>
          <cell r="E6674" t="str">
            <v>2m</v>
          </cell>
        </row>
        <row r="6675">
          <cell r="A6675" t="str">
            <v>163877</v>
          </cell>
          <cell r="C6675">
            <v>2</v>
          </cell>
          <cell r="D6675">
            <v>2</v>
          </cell>
          <cell r="E6675" t="str">
            <v>2m</v>
          </cell>
        </row>
        <row r="6676">
          <cell r="A6676" t="str">
            <v>163878</v>
          </cell>
          <cell r="C6676">
            <v>2</v>
          </cell>
          <cell r="D6676">
            <v>2</v>
          </cell>
          <cell r="E6676" t="str">
            <v>2m</v>
          </cell>
        </row>
        <row r="6677">
          <cell r="A6677" t="str">
            <v>163881</v>
          </cell>
          <cell r="C6677">
            <v>2</v>
          </cell>
          <cell r="D6677">
            <v>2</v>
          </cell>
          <cell r="E6677" t="str">
            <v>2m</v>
          </cell>
        </row>
        <row r="6678">
          <cell r="A6678" t="str">
            <v>163882</v>
          </cell>
          <cell r="C6678">
            <v>2</v>
          </cell>
          <cell r="D6678">
            <v>2</v>
          </cell>
          <cell r="E6678" t="str">
            <v>2m</v>
          </cell>
        </row>
        <row r="6679">
          <cell r="A6679" t="str">
            <v>163884</v>
          </cell>
          <cell r="C6679">
            <v>2</v>
          </cell>
          <cell r="D6679">
            <v>2</v>
          </cell>
          <cell r="E6679" t="str">
            <v>2m</v>
          </cell>
        </row>
        <row r="6680">
          <cell r="A6680" t="str">
            <v>163895</v>
          </cell>
          <cell r="C6680">
            <v>2</v>
          </cell>
          <cell r="D6680">
            <v>2</v>
          </cell>
          <cell r="E6680" t="str">
            <v>2m</v>
          </cell>
        </row>
        <row r="6681">
          <cell r="A6681" t="str">
            <v>163903</v>
          </cell>
          <cell r="C6681">
            <v>2</v>
          </cell>
          <cell r="D6681">
            <v>2</v>
          </cell>
          <cell r="E6681" t="str">
            <v>2m</v>
          </cell>
        </row>
        <row r="6682">
          <cell r="A6682" t="str">
            <v>163904</v>
          </cell>
          <cell r="C6682">
            <v>2</v>
          </cell>
          <cell r="D6682">
            <v>2</v>
          </cell>
          <cell r="E6682" t="str">
            <v>2m</v>
          </cell>
        </row>
        <row r="6683">
          <cell r="A6683" t="str">
            <v>163907</v>
          </cell>
          <cell r="C6683">
            <v>2</v>
          </cell>
          <cell r="D6683">
            <v>2</v>
          </cell>
          <cell r="E6683" t="str">
            <v>2m</v>
          </cell>
        </row>
        <row r="6684">
          <cell r="A6684" t="str">
            <v>163926</v>
          </cell>
          <cell r="C6684">
            <v>2</v>
          </cell>
          <cell r="D6684">
            <v>2</v>
          </cell>
          <cell r="E6684" t="str">
            <v>2m</v>
          </cell>
        </row>
        <row r="6685">
          <cell r="A6685" t="str">
            <v>163930</v>
          </cell>
          <cell r="C6685">
            <v>2</v>
          </cell>
          <cell r="D6685">
            <v>2</v>
          </cell>
          <cell r="E6685" t="str">
            <v>2m</v>
          </cell>
        </row>
        <row r="6686">
          <cell r="A6686" t="str">
            <v>163932</v>
          </cell>
          <cell r="C6686">
            <v>2</v>
          </cell>
          <cell r="D6686">
            <v>2</v>
          </cell>
          <cell r="E6686" t="str">
            <v>2m</v>
          </cell>
        </row>
        <row r="6687">
          <cell r="A6687" t="str">
            <v>163943</v>
          </cell>
          <cell r="C6687">
            <v>2</v>
          </cell>
          <cell r="D6687">
            <v>2</v>
          </cell>
          <cell r="E6687" t="str">
            <v>2m</v>
          </cell>
        </row>
        <row r="6688">
          <cell r="A6688" t="str">
            <v>163953</v>
          </cell>
          <cell r="C6688">
            <v>2</v>
          </cell>
          <cell r="D6688">
            <v>2</v>
          </cell>
          <cell r="E6688" t="str">
            <v>2m</v>
          </cell>
        </row>
        <row r="6689">
          <cell r="A6689" t="str">
            <v>163969</v>
          </cell>
          <cell r="C6689">
            <v>2</v>
          </cell>
          <cell r="D6689">
            <v>2</v>
          </cell>
          <cell r="E6689" t="str">
            <v>2m</v>
          </cell>
        </row>
        <row r="6690">
          <cell r="A6690" t="str">
            <v>163977</v>
          </cell>
          <cell r="C6690">
            <v>2</v>
          </cell>
          <cell r="D6690">
            <v>2</v>
          </cell>
          <cell r="E6690" t="str">
            <v>2m</v>
          </cell>
        </row>
        <row r="6691">
          <cell r="A6691" t="str">
            <v>163983</v>
          </cell>
          <cell r="C6691">
            <v>2</v>
          </cell>
          <cell r="D6691">
            <v>2</v>
          </cell>
          <cell r="E6691" t="str">
            <v>2m</v>
          </cell>
        </row>
        <row r="6692">
          <cell r="A6692" t="str">
            <v>163986</v>
          </cell>
          <cell r="C6692">
            <v>2</v>
          </cell>
          <cell r="D6692">
            <v>2</v>
          </cell>
          <cell r="E6692" t="str">
            <v>2m</v>
          </cell>
        </row>
        <row r="6693">
          <cell r="A6693" t="str">
            <v>163994</v>
          </cell>
          <cell r="C6693">
            <v>2</v>
          </cell>
          <cell r="D6693">
            <v>2</v>
          </cell>
          <cell r="E6693" t="str">
            <v>2m</v>
          </cell>
        </row>
        <row r="6694">
          <cell r="A6694" t="str">
            <v>164013</v>
          </cell>
          <cell r="C6694">
            <v>2</v>
          </cell>
          <cell r="D6694">
            <v>2</v>
          </cell>
          <cell r="E6694" t="str">
            <v>2m</v>
          </cell>
        </row>
        <row r="6695">
          <cell r="A6695" t="str">
            <v>164018</v>
          </cell>
          <cell r="C6695">
            <v>2</v>
          </cell>
          <cell r="D6695">
            <v>2</v>
          </cell>
          <cell r="E6695" t="str">
            <v>2m</v>
          </cell>
        </row>
        <row r="6696">
          <cell r="A6696" t="str">
            <v>164021</v>
          </cell>
          <cell r="C6696">
            <v>2</v>
          </cell>
          <cell r="D6696">
            <v>2</v>
          </cell>
          <cell r="E6696" t="str">
            <v>2m</v>
          </cell>
        </row>
        <row r="6697">
          <cell r="A6697" t="str">
            <v>164034</v>
          </cell>
          <cell r="C6697">
            <v>2</v>
          </cell>
          <cell r="D6697">
            <v>2</v>
          </cell>
          <cell r="E6697" t="str">
            <v>2m</v>
          </cell>
        </row>
        <row r="6698">
          <cell r="A6698" t="str">
            <v>164041</v>
          </cell>
          <cell r="C6698">
            <v>2</v>
          </cell>
          <cell r="D6698">
            <v>2</v>
          </cell>
          <cell r="E6698" t="str">
            <v>2m</v>
          </cell>
        </row>
        <row r="6699">
          <cell r="A6699" t="str">
            <v>164043</v>
          </cell>
          <cell r="C6699">
            <v>2</v>
          </cell>
          <cell r="D6699">
            <v>2</v>
          </cell>
          <cell r="E6699" t="str">
            <v>2m</v>
          </cell>
        </row>
        <row r="6700">
          <cell r="A6700" t="str">
            <v>164048</v>
          </cell>
          <cell r="C6700">
            <v>2</v>
          </cell>
          <cell r="D6700">
            <v>2</v>
          </cell>
          <cell r="E6700" t="str">
            <v>2m</v>
          </cell>
        </row>
        <row r="6701">
          <cell r="A6701" t="str">
            <v>164054</v>
          </cell>
          <cell r="C6701">
            <v>2</v>
          </cell>
          <cell r="D6701">
            <v>2</v>
          </cell>
          <cell r="E6701" t="str">
            <v>2m</v>
          </cell>
        </row>
        <row r="6702">
          <cell r="A6702" t="str">
            <v>164057</v>
          </cell>
          <cell r="C6702">
            <v>2</v>
          </cell>
          <cell r="D6702">
            <v>2</v>
          </cell>
          <cell r="E6702" t="str">
            <v>2m</v>
          </cell>
        </row>
        <row r="6703">
          <cell r="A6703" t="str">
            <v>164064</v>
          </cell>
          <cell r="C6703">
            <v>2</v>
          </cell>
          <cell r="D6703">
            <v>2</v>
          </cell>
          <cell r="E6703" t="str">
            <v>2m</v>
          </cell>
        </row>
        <row r="6704">
          <cell r="A6704" t="str">
            <v>164065</v>
          </cell>
          <cell r="C6704">
            <v>2</v>
          </cell>
          <cell r="D6704">
            <v>2</v>
          </cell>
          <cell r="E6704" t="str">
            <v>2m</v>
          </cell>
        </row>
        <row r="6705">
          <cell r="A6705" t="str">
            <v>164066</v>
          </cell>
          <cell r="C6705">
            <v>2</v>
          </cell>
          <cell r="D6705">
            <v>2</v>
          </cell>
          <cell r="E6705" t="str">
            <v>2m</v>
          </cell>
        </row>
        <row r="6706">
          <cell r="A6706" t="str">
            <v>164081</v>
          </cell>
          <cell r="C6706">
            <v>2</v>
          </cell>
          <cell r="D6706">
            <v>2</v>
          </cell>
          <cell r="E6706" t="str">
            <v>2m</v>
          </cell>
        </row>
        <row r="6707">
          <cell r="A6707" t="str">
            <v>164102</v>
          </cell>
          <cell r="C6707">
            <v>2</v>
          </cell>
          <cell r="D6707">
            <v>2</v>
          </cell>
          <cell r="E6707" t="str">
            <v>2m</v>
          </cell>
        </row>
        <row r="6708">
          <cell r="A6708" t="str">
            <v>164113</v>
          </cell>
          <cell r="C6708">
            <v>2</v>
          </cell>
          <cell r="D6708">
            <v>2</v>
          </cell>
          <cell r="E6708" t="str">
            <v>2m</v>
          </cell>
        </row>
        <row r="6709">
          <cell r="A6709" t="str">
            <v>164131</v>
          </cell>
          <cell r="C6709">
            <v>2</v>
          </cell>
          <cell r="D6709">
            <v>2</v>
          </cell>
          <cell r="E6709" t="str">
            <v>2m</v>
          </cell>
        </row>
        <row r="6710">
          <cell r="A6710" t="str">
            <v>164133</v>
          </cell>
          <cell r="C6710">
            <v>2</v>
          </cell>
          <cell r="D6710">
            <v>2</v>
          </cell>
          <cell r="E6710" t="str">
            <v>2m</v>
          </cell>
        </row>
        <row r="6711">
          <cell r="A6711" t="str">
            <v>164135</v>
          </cell>
          <cell r="C6711">
            <v>2</v>
          </cell>
          <cell r="D6711">
            <v>2</v>
          </cell>
          <cell r="E6711" t="str">
            <v>2m</v>
          </cell>
        </row>
        <row r="6712">
          <cell r="A6712" t="str">
            <v>164139</v>
          </cell>
          <cell r="C6712">
            <v>2</v>
          </cell>
          <cell r="D6712">
            <v>2</v>
          </cell>
          <cell r="E6712" t="str">
            <v>2m</v>
          </cell>
        </row>
        <row r="6713">
          <cell r="A6713" t="str">
            <v>164142</v>
          </cell>
          <cell r="C6713">
            <v>2</v>
          </cell>
          <cell r="D6713">
            <v>2</v>
          </cell>
          <cell r="E6713" t="str">
            <v>2m</v>
          </cell>
        </row>
        <row r="6714">
          <cell r="A6714" t="str">
            <v>164143</v>
          </cell>
          <cell r="C6714">
            <v>2</v>
          </cell>
          <cell r="D6714">
            <v>2</v>
          </cell>
          <cell r="E6714" t="str">
            <v>2m</v>
          </cell>
        </row>
        <row r="6715">
          <cell r="A6715" t="str">
            <v>164157</v>
          </cell>
          <cell r="C6715">
            <v>2</v>
          </cell>
          <cell r="D6715">
            <v>2</v>
          </cell>
          <cell r="E6715" t="str">
            <v>2m</v>
          </cell>
        </row>
        <row r="6716">
          <cell r="A6716" t="str">
            <v>164163</v>
          </cell>
          <cell r="C6716">
            <v>2</v>
          </cell>
          <cell r="D6716">
            <v>2</v>
          </cell>
          <cell r="E6716" t="str">
            <v>2m</v>
          </cell>
        </row>
        <row r="6717">
          <cell r="A6717" t="str">
            <v>164166</v>
          </cell>
          <cell r="C6717">
            <v>2</v>
          </cell>
          <cell r="D6717">
            <v>2</v>
          </cell>
          <cell r="E6717" t="str">
            <v>2m</v>
          </cell>
        </row>
        <row r="6718">
          <cell r="A6718" t="str">
            <v>164186</v>
          </cell>
          <cell r="C6718">
            <v>2</v>
          </cell>
          <cell r="D6718">
            <v>2</v>
          </cell>
          <cell r="E6718" t="str">
            <v>2m</v>
          </cell>
        </row>
        <row r="6719">
          <cell r="A6719" t="str">
            <v>164202</v>
          </cell>
          <cell r="C6719">
            <v>2</v>
          </cell>
          <cell r="D6719">
            <v>2</v>
          </cell>
          <cell r="E6719" t="str">
            <v>2m</v>
          </cell>
        </row>
        <row r="6720">
          <cell r="A6720" t="str">
            <v>164203</v>
          </cell>
          <cell r="C6720">
            <v>2</v>
          </cell>
          <cell r="D6720">
            <v>2</v>
          </cell>
          <cell r="E6720" t="str">
            <v>2m</v>
          </cell>
        </row>
        <row r="6721">
          <cell r="A6721" t="str">
            <v>164218</v>
          </cell>
          <cell r="C6721">
            <v>2</v>
          </cell>
          <cell r="D6721">
            <v>2</v>
          </cell>
          <cell r="E6721" t="str">
            <v>2m</v>
          </cell>
        </row>
        <row r="6722">
          <cell r="A6722" t="str">
            <v>164222</v>
          </cell>
          <cell r="C6722">
            <v>2</v>
          </cell>
          <cell r="D6722">
            <v>2</v>
          </cell>
          <cell r="E6722" t="str">
            <v>2m</v>
          </cell>
        </row>
        <row r="6723">
          <cell r="A6723" t="str">
            <v>164261</v>
          </cell>
          <cell r="C6723">
            <v>2</v>
          </cell>
          <cell r="D6723">
            <v>2</v>
          </cell>
          <cell r="E6723" t="str">
            <v>2m</v>
          </cell>
        </row>
        <row r="6724">
          <cell r="A6724" t="str">
            <v>164286</v>
          </cell>
          <cell r="C6724">
            <v>2</v>
          </cell>
          <cell r="D6724">
            <v>2</v>
          </cell>
          <cell r="E6724" t="str">
            <v>2m</v>
          </cell>
        </row>
        <row r="6725">
          <cell r="A6725" t="str">
            <v>164296</v>
          </cell>
          <cell r="C6725">
            <v>2</v>
          </cell>
          <cell r="D6725">
            <v>2</v>
          </cell>
          <cell r="E6725" t="str">
            <v>2m</v>
          </cell>
        </row>
        <row r="6726">
          <cell r="A6726" t="str">
            <v>164302</v>
          </cell>
          <cell r="C6726">
            <v>2</v>
          </cell>
          <cell r="D6726">
            <v>2</v>
          </cell>
          <cell r="E6726" t="str">
            <v>2m</v>
          </cell>
        </row>
        <row r="6727">
          <cell r="A6727" t="str">
            <v>164303</v>
          </cell>
          <cell r="C6727">
            <v>2</v>
          </cell>
          <cell r="D6727">
            <v>2</v>
          </cell>
          <cell r="E6727" t="str">
            <v>2m</v>
          </cell>
        </row>
        <row r="6728">
          <cell r="A6728" t="str">
            <v>164307</v>
          </cell>
          <cell r="C6728">
            <v>2</v>
          </cell>
          <cell r="D6728">
            <v>2</v>
          </cell>
          <cell r="E6728" t="str">
            <v>2m</v>
          </cell>
        </row>
        <row r="6729">
          <cell r="A6729" t="str">
            <v>164340</v>
          </cell>
          <cell r="C6729">
            <v>2</v>
          </cell>
          <cell r="D6729">
            <v>2</v>
          </cell>
          <cell r="E6729" t="str">
            <v>2m</v>
          </cell>
        </row>
        <row r="6730">
          <cell r="A6730" t="str">
            <v>164346</v>
          </cell>
          <cell r="C6730">
            <v>2</v>
          </cell>
          <cell r="D6730">
            <v>2</v>
          </cell>
          <cell r="E6730" t="str">
            <v>2m</v>
          </cell>
        </row>
        <row r="6731">
          <cell r="A6731" t="str">
            <v>164366</v>
          </cell>
          <cell r="C6731">
            <v>2</v>
          </cell>
          <cell r="D6731">
            <v>2</v>
          </cell>
          <cell r="E6731" t="str">
            <v>2m</v>
          </cell>
        </row>
        <row r="6732">
          <cell r="A6732" t="str">
            <v>164387</v>
          </cell>
          <cell r="C6732">
            <v>2</v>
          </cell>
          <cell r="D6732">
            <v>2</v>
          </cell>
          <cell r="E6732" t="str">
            <v>2m</v>
          </cell>
        </row>
        <row r="6733">
          <cell r="A6733" t="str">
            <v>164393</v>
          </cell>
          <cell r="C6733">
            <v>2</v>
          </cell>
          <cell r="D6733">
            <v>2</v>
          </cell>
          <cell r="E6733" t="str">
            <v>2m</v>
          </cell>
        </row>
        <row r="6734">
          <cell r="A6734" t="str">
            <v>164398</v>
          </cell>
          <cell r="C6734">
            <v>2</v>
          </cell>
          <cell r="D6734">
            <v>2</v>
          </cell>
          <cell r="E6734" t="str">
            <v>2m</v>
          </cell>
        </row>
        <row r="6735">
          <cell r="A6735" t="str">
            <v>164404</v>
          </cell>
          <cell r="C6735">
            <v>2</v>
          </cell>
          <cell r="D6735">
            <v>2</v>
          </cell>
          <cell r="E6735" t="str">
            <v>2m</v>
          </cell>
        </row>
        <row r="6736">
          <cell r="A6736" t="str">
            <v>164431</v>
          </cell>
          <cell r="C6736">
            <v>2</v>
          </cell>
          <cell r="D6736">
            <v>2</v>
          </cell>
          <cell r="E6736" t="str">
            <v>2m</v>
          </cell>
        </row>
        <row r="6737">
          <cell r="A6737" t="str">
            <v>164454</v>
          </cell>
          <cell r="C6737">
            <v>2</v>
          </cell>
          <cell r="D6737">
            <v>2</v>
          </cell>
          <cell r="E6737" t="str">
            <v>2m</v>
          </cell>
        </row>
        <row r="6738">
          <cell r="A6738" t="str">
            <v>164465</v>
          </cell>
          <cell r="C6738">
            <v>2</v>
          </cell>
          <cell r="D6738">
            <v>2</v>
          </cell>
          <cell r="E6738" t="str">
            <v>2m</v>
          </cell>
        </row>
        <row r="6739">
          <cell r="A6739" t="str">
            <v>164488</v>
          </cell>
          <cell r="C6739">
            <v>2</v>
          </cell>
          <cell r="D6739">
            <v>2</v>
          </cell>
          <cell r="E6739" t="str">
            <v>2m</v>
          </cell>
        </row>
        <row r="6740">
          <cell r="A6740" t="str">
            <v>164510</v>
          </cell>
          <cell r="C6740">
            <v>2</v>
          </cell>
          <cell r="D6740">
            <v>2</v>
          </cell>
          <cell r="E6740" t="str">
            <v>2m</v>
          </cell>
        </row>
        <row r="6741">
          <cell r="A6741" t="str">
            <v>164516</v>
          </cell>
          <cell r="C6741">
            <v>2</v>
          </cell>
          <cell r="D6741">
            <v>2</v>
          </cell>
          <cell r="E6741" t="str">
            <v>2m</v>
          </cell>
        </row>
        <row r="6742">
          <cell r="A6742" t="str">
            <v>164521</v>
          </cell>
          <cell r="C6742">
            <v>2</v>
          </cell>
          <cell r="D6742">
            <v>2</v>
          </cell>
          <cell r="E6742" t="str">
            <v>2m</v>
          </cell>
        </row>
        <row r="6743">
          <cell r="A6743" t="str">
            <v>164532</v>
          </cell>
          <cell r="C6743">
            <v>2</v>
          </cell>
          <cell r="D6743">
            <v>2</v>
          </cell>
          <cell r="E6743" t="str">
            <v>2m</v>
          </cell>
        </row>
        <row r="6744">
          <cell r="A6744" t="str">
            <v>164551</v>
          </cell>
          <cell r="C6744">
            <v>2</v>
          </cell>
          <cell r="D6744">
            <v>2</v>
          </cell>
          <cell r="E6744" t="str">
            <v>2m</v>
          </cell>
        </row>
        <row r="6745">
          <cell r="A6745" t="str">
            <v>164561</v>
          </cell>
          <cell r="C6745">
            <v>2</v>
          </cell>
          <cell r="D6745">
            <v>2</v>
          </cell>
          <cell r="E6745" t="str">
            <v>2m</v>
          </cell>
        </row>
        <row r="6746">
          <cell r="A6746" t="str">
            <v>164562</v>
          </cell>
          <cell r="C6746">
            <v>2</v>
          </cell>
          <cell r="D6746">
            <v>2</v>
          </cell>
          <cell r="E6746" t="str">
            <v>2m</v>
          </cell>
        </row>
        <row r="6747">
          <cell r="A6747" t="str">
            <v>164563</v>
          </cell>
          <cell r="C6747">
            <v>2</v>
          </cell>
          <cell r="D6747">
            <v>2</v>
          </cell>
          <cell r="E6747" t="str">
            <v>2m</v>
          </cell>
        </row>
        <row r="6748">
          <cell r="A6748" t="str">
            <v>164564</v>
          </cell>
          <cell r="C6748">
            <v>2</v>
          </cell>
          <cell r="D6748">
            <v>2</v>
          </cell>
          <cell r="E6748" t="str">
            <v>2m</v>
          </cell>
        </row>
        <row r="6749">
          <cell r="A6749" t="str">
            <v>164575</v>
          </cell>
          <cell r="C6749">
            <v>2</v>
          </cell>
          <cell r="D6749">
            <v>2</v>
          </cell>
          <cell r="E6749" t="str">
            <v>2m</v>
          </cell>
        </row>
        <row r="6750">
          <cell r="A6750" t="str">
            <v>164582</v>
          </cell>
          <cell r="C6750">
            <v>2</v>
          </cell>
          <cell r="D6750">
            <v>2</v>
          </cell>
          <cell r="E6750" t="str">
            <v>2m</v>
          </cell>
        </row>
        <row r="6751">
          <cell r="A6751" t="str">
            <v>164597</v>
          </cell>
          <cell r="C6751">
            <v>2</v>
          </cell>
          <cell r="D6751">
            <v>2</v>
          </cell>
          <cell r="E6751" t="str">
            <v>2m</v>
          </cell>
        </row>
        <row r="6752">
          <cell r="A6752" t="str">
            <v>164632</v>
          </cell>
          <cell r="C6752">
            <v>2</v>
          </cell>
          <cell r="D6752">
            <v>2</v>
          </cell>
          <cell r="E6752" t="str">
            <v>2m</v>
          </cell>
        </row>
        <row r="6753">
          <cell r="A6753" t="str">
            <v>164635</v>
          </cell>
          <cell r="C6753">
            <v>2</v>
          </cell>
          <cell r="D6753">
            <v>2</v>
          </cell>
          <cell r="E6753" t="str">
            <v>2m</v>
          </cell>
        </row>
        <row r="6754">
          <cell r="A6754" t="str">
            <v>164645</v>
          </cell>
          <cell r="C6754">
            <v>2</v>
          </cell>
          <cell r="D6754">
            <v>2</v>
          </cell>
          <cell r="E6754" t="str">
            <v>2m</v>
          </cell>
        </row>
        <row r="6755">
          <cell r="A6755" t="str">
            <v>164650</v>
          </cell>
          <cell r="C6755">
            <v>2</v>
          </cell>
          <cell r="D6755">
            <v>2</v>
          </cell>
          <cell r="E6755" t="str">
            <v>2m</v>
          </cell>
        </row>
        <row r="6756">
          <cell r="A6756" t="str">
            <v>164656</v>
          </cell>
          <cell r="C6756">
            <v>2</v>
          </cell>
          <cell r="D6756">
            <v>2</v>
          </cell>
          <cell r="E6756" t="str">
            <v>2m</v>
          </cell>
        </row>
        <row r="6757">
          <cell r="A6757" t="str">
            <v>164658</v>
          </cell>
          <cell r="C6757">
            <v>2</v>
          </cell>
          <cell r="D6757">
            <v>2</v>
          </cell>
          <cell r="E6757" t="str">
            <v>2m</v>
          </cell>
        </row>
        <row r="6758">
          <cell r="A6758" t="str">
            <v>164659</v>
          </cell>
          <cell r="C6758">
            <v>2</v>
          </cell>
          <cell r="D6758">
            <v>2</v>
          </cell>
          <cell r="E6758" t="str">
            <v>2m</v>
          </cell>
        </row>
        <row r="6759">
          <cell r="A6759" t="str">
            <v>164661</v>
          </cell>
          <cell r="C6759">
            <v>2</v>
          </cell>
          <cell r="D6759">
            <v>2</v>
          </cell>
          <cell r="E6759" t="str">
            <v>2m</v>
          </cell>
        </row>
        <row r="6760">
          <cell r="A6760" t="str">
            <v>164665</v>
          </cell>
          <cell r="C6760">
            <v>2</v>
          </cell>
          <cell r="D6760">
            <v>2</v>
          </cell>
          <cell r="E6760" t="str">
            <v>2m</v>
          </cell>
        </row>
        <row r="6761">
          <cell r="A6761" t="str">
            <v>164675</v>
          </cell>
          <cell r="C6761">
            <v>2</v>
          </cell>
          <cell r="D6761">
            <v>2</v>
          </cell>
          <cell r="E6761" t="str">
            <v>2m</v>
          </cell>
        </row>
        <row r="6762">
          <cell r="A6762" t="str">
            <v>164693</v>
          </cell>
          <cell r="C6762">
            <v>2</v>
          </cell>
          <cell r="D6762">
            <v>2</v>
          </cell>
          <cell r="E6762" t="str">
            <v>2m</v>
          </cell>
        </row>
        <row r="6763">
          <cell r="A6763" t="str">
            <v>164705</v>
          </cell>
          <cell r="C6763">
            <v>2</v>
          </cell>
          <cell r="D6763">
            <v>2</v>
          </cell>
          <cell r="E6763" t="str">
            <v>2m</v>
          </cell>
        </row>
        <row r="6764">
          <cell r="A6764" t="str">
            <v>164708</v>
          </cell>
          <cell r="C6764">
            <v>2</v>
          </cell>
          <cell r="D6764">
            <v>2</v>
          </cell>
          <cell r="E6764" t="str">
            <v>2m</v>
          </cell>
        </row>
        <row r="6765">
          <cell r="A6765" t="str">
            <v>164728</v>
          </cell>
          <cell r="C6765">
            <v>2</v>
          </cell>
          <cell r="D6765">
            <v>2</v>
          </cell>
          <cell r="E6765" t="str">
            <v>2m</v>
          </cell>
        </row>
        <row r="6766">
          <cell r="A6766" t="str">
            <v>164730</v>
          </cell>
          <cell r="C6766">
            <v>2</v>
          </cell>
          <cell r="D6766">
            <v>2</v>
          </cell>
          <cell r="E6766" t="str">
            <v>2m</v>
          </cell>
        </row>
        <row r="6767">
          <cell r="A6767" t="str">
            <v>164733</v>
          </cell>
          <cell r="C6767">
            <v>2</v>
          </cell>
          <cell r="D6767">
            <v>2</v>
          </cell>
          <cell r="E6767" t="str">
            <v>2m</v>
          </cell>
        </row>
        <row r="6768">
          <cell r="A6768" t="str">
            <v>164744</v>
          </cell>
          <cell r="C6768">
            <v>2</v>
          </cell>
          <cell r="D6768">
            <v>2</v>
          </cell>
          <cell r="E6768" t="str">
            <v>2m</v>
          </cell>
        </row>
        <row r="6769">
          <cell r="A6769" t="str">
            <v>164747</v>
          </cell>
          <cell r="C6769">
            <v>2</v>
          </cell>
          <cell r="D6769">
            <v>2</v>
          </cell>
          <cell r="E6769" t="str">
            <v>2m</v>
          </cell>
        </row>
        <row r="6770">
          <cell r="A6770" t="str">
            <v>164755</v>
          </cell>
          <cell r="C6770">
            <v>2</v>
          </cell>
          <cell r="D6770">
            <v>2</v>
          </cell>
          <cell r="E6770" t="str">
            <v>2m</v>
          </cell>
        </row>
        <row r="6771">
          <cell r="A6771" t="str">
            <v>164760</v>
          </cell>
          <cell r="C6771">
            <v>2</v>
          </cell>
          <cell r="D6771">
            <v>2</v>
          </cell>
          <cell r="E6771" t="str">
            <v>2m</v>
          </cell>
        </row>
        <row r="6772">
          <cell r="A6772" t="str">
            <v>164761</v>
          </cell>
          <cell r="C6772">
            <v>2</v>
          </cell>
          <cell r="D6772">
            <v>2</v>
          </cell>
          <cell r="E6772" t="str">
            <v>2m</v>
          </cell>
        </row>
        <row r="6773">
          <cell r="A6773" t="str">
            <v>164765</v>
          </cell>
          <cell r="C6773">
            <v>2</v>
          </cell>
          <cell r="D6773">
            <v>2</v>
          </cell>
          <cell r="E6773" t="str">
            <v>2m</v>
          </cell>
        </row>
        <row r="6774">
          <cell r="A6774" t="str">
            <v>164778</v>
          </cell>
          <cell r="C6774">
            <v>2</v>
          </cell>
          <cell r="D6774">
            <v>2</v>
          </cell>
          <cell r="E6774" t="str">
            <v>2m</v>
          </cell>
        </row>
        <row r="6775">
          <cell r="A6775" t="str">
            <v>164790</v>
          </cell>
          <cell r="C6775">
            <v>2</v>
          </cell>
          <cell r="D6775">
            <v>2</v>
          </cell>
          <cell r="E6775" t="str">
            <v>2m</v>
          </cell>
        </row>
        <row r="6776">
          <cell r="A6776" t="str">
            <v>164792</v>
          </cell>
          <cell r="C6776">
            <v>2</v>
          </cell>
          <cell r="D6776">
            <v>2</v>
          </cell>
          <cell r="E6776" t="str">
            <v>2m</v>
          </cell>
        </row>
        <row r="6777">
          <cell r="A6777" t="str">
            <v>164794</v>
          </cell>
          <cell r="C6777">
            <v>2</v>
          </cell>
          <cell r="D6777">
            <v>2</v>
          </cell>
          <cell r="E6777" t="str">
            <v>2m</v>
          </cell>
        </row>
        <row r="6778">
          <cell r="A6778" t="str">
            <v>164796</v>
          </cell>
          <cell r="C6778">
            <v>2</v>
          </cell>
          <cell r="D6778">
            <v>2</v>
          </cell>
          <cell r="E6778" t="str">
            <v>2m</v>
          </cell>
        </row>
        <row r="6779">
          <cell r="A6779" t="str">
            <v>164811</v>
          </cell>
          <cell r="C6779">
            <v>2</v>
          </cell>
          <cell r="D6779">
            <v>2</v>
          </cell>
          <cell r="E6779" t="str">
            <v>2m</v>
          </cell>
        </row>
        <row r="6780">
          <cell r="A6780" t="str">
            <v>164813</v>
          </cell>
          <cell r="C6780">
            <v>2</v>
          </cell>
          <cell r="D6780">
            <v>2</v>
          </cell>
          <cell r="E6780" t="str">
            <v>2m</v>
          </cell>
        </row>
        <row r="6781">
          <cell r="A6781" t="str">
            <v>164817</v>
          </cell>
          <cell r="C6781">
            <v>2</v>
          </cell>
          <cell r="D6781">
            <v>2</v>
          </cell>
          <cell r="E6781" t="str">
            <v>2m</v>
          </cell>
        </row>
        <row r="6782">
          <cell r="A6782" t="str">
            <v>164833</v>
          </cell>
          <cell r="C6782">
            <v>2</v>
          </cell>
          <cell r="D6782">
            <v>2</v>
          </cell>
          <cell r="E6782" t="str">
            <v>2m</v>
          </cell>
        </row>
        <row r="6783">
          <cell r="A6783" t="str">
            <v>164834</v>
          </cell>
          <cell r="C6783">
            <v>2</v>
          </cell>
          <cell r="D6783">
            <v>2</v>
          </cell>
          <cell r="E6783" t="str">
            <v>2m</v>
          </cell>
        </row>
        <row r="6784">
          <cell r="A6784" t="str">
            <v>164835</v>
          </cell>
          <cell r="C6784">
            <v>2</v>
          </cell>
          <cell r="D6784">
            <v>2</v>
          </cell>
          <cell r="E6784" t="str">
            <v>2m</v>
          </cell>
        </row>
        <row r="6785">
          <cell r="A6785" t="str">
            <v>164842</v>
          </cell>
          <cell r="C6785">
            <v>2</v>
          </cell>
          <cell r="D6785">
            <v>2</v>
          </cell>
          <cell r="E6785" t="str">
            <v>2m</v>
          </cell>
        </row>
        <row r="6786">
          <cell r="A6786" t="str">
            <v>164845</v>
          </cell>
          <cell r="C6786">
            <v>2</v>
          </cell>
          <cell r="D6786">
            <v>2</v>
          </cell>
          <cell r="E6786" t="str">
            <v>2m</v>
          </cell>
        </row>
        <row r="6787">
          <cell r="A6787" t="str">
            <v>164849</v>
          </cell>
          <cell r="C6787">
            <v>2</v>
          </cell>
          <cell r="D6787">
            <v>2</v>
          </cell>
          <cell r="E6787" t="str">
            <v>2m</v>
          </cell>
        </row>
        <row r="6788">
          <cell r="A6788" t="str">
            <v>164850</v>
          </cell>
          <cell r="C6788">
            <v>2</v>
          </cell>
          <cell r="D6788">
            <v>2</v>
          </cell>
          <cell r="E6788" t="str">
            <v>2m</v>
          </cell>
        </row>
        <row r="6789">
          <cell r="A6789" t="str">
            <v>164852</v>
          </cell>
          <cell r="C6789">
            <v>2</v>
          </cell>
          <cell r="D6789">
            <v>2</v>
          </cell>
          <cell r="E6789" t="str">
            <v>2m</v>
          </cell>
        </row>
        <row r="6790">
          <cell r="A6790" t="str">
            <v>164853</v>
          </cell>
          <cell r="C6790">
            <v>2</v>
          </cell>
          <cell r="D6790">
            <v>2</v>
          </cell>
          <cell r="E6790" t="str">
            <v>2m</v>
          </cell>
        </row>
        <row r="6791">
          <cell r="A6791" t="str">
            <v>164857</v>
          </cell>
          <cell r="C6791">
            <v>2</v>
          </cell>
          <cell r="D6791">
            <v>2</v>
          </cell>
          <cell r="E6791" t="str">
            <v>2m</v>
          </cell>
        </row>
        <row r="6792">
          <cell r="A6792" t="str">
            <v>164863</v>
          </cell>
          <cell r="C6792">
            <v>2</v>
          </cell>
          <cell r="D6792">
            <v>2</v>
          </cell>
          <cell r="E6792" t="str">
            <v>2m</v>
          </cell>
        </row>
        <row r="6793">
          <cell r="A6793" t="str">
            <v>164866</v>
          </cell>
          <cell r="C6793">
            <v>2</v>
          </cell>
          <cell r="D6793">
            <v>2</v>
          </cell>
          <cell r="E6793" t="str">
            <v>2m</v>
          </cell>
        </row>
        <row r="6794">
          <cell r="A6794" t="str">
            <v>164868</v>
          </cell>
          <cell r="C6794">
            <v>2</v>
          </cell>
          <cell r="D6794">
            <v>2</v>
          </cell>
          <cell r="E6794" t="str">
            <v>2m</v>
          </cell>
        </row>
        <row r="6795">
          <cell r="A6795" t="str">
            <v>164871</v>
          </cell>
          <cell r="C6795">
            <v>2</v>
          </cell>
          <cell r="D6795">
            <v>2</v>
          </cell>
          <cell r="E6795" t="str">
            <v>2m</v>
          </cell>
        </row>
        <row r="6796">
          <cell r="A6796" t="str">
            <v>164886</v>
          </cell>
          <cell r="C6796">
            <v>2</v>
          </cell>
          <cell r="D6796">
            <v>2</v>
          </cell>
          <cell r="E6796" t="str">
            <v>2m</v>
          </cell>
        </row>
        <row r="6797">
          <cell r="A6797" t="str">
            <v>164892</v>
          </cell>
          <cell r="C6797">
            <v>2</v>
          </cell>
          <cell r="D6797">
            <v>2</v>
          </cell>
          <cell r="E6797" t="str">
            <v>2m</v>
          </cell>
        </row>
        <row r="6798">
          <cell r="A6798" t="str">
            <v>164906</v>
          </cell>
          <cell r="C6798">
            <v>2</v>
          </cell>
          <cell r="D6798">
            <v>2</v>
          </cell>
          <cell r="E6798" t="str">
            <v>2m</v>
          </cell>
        </row>
        <row r="6799">
          <cell r="A6799" t="str">
            <v>164911</v>
          </cell>
          <cell r="C6799">
            <v>2</v>
          </cell>
          <cell r="D6799">
            <v>2</v>
          </cell>
          <cell r="E6799" t="str">
            <v>2m</v>
          </cell>
        </row>
        <row r="6800">
          <cell r="A6800" t="str">
            <v>164912</v>
          </cell>
          <cell r="C6800">
            <v>2</v>
          </cell>
          <cell r="D6800">
            <v>2</v>
          </cell>
          <cell r="E6800" t="str">
            <v>2m</v>
          </cell>
        </row>
        <row r="6801">
          <cell r="A6801" t="str">
            <v>164916</v>
          </cell>
          <cell r="C6801">
            <v>2</v>
          </cell>
          <cell r="D6801">
            <v>2</v>
          </cell>
          <cell r="E6801" t="str">
            <v>2m</v>
          </cell>
        </row>
        <row r="6802">
          <cell r="A6802" t="str">
            <v>164921</v>
          </cell>
          <cell r="C6802">
            <v>2</v>
          </cell>
          <cell r="D6802">
            <v>2</v>
          </cell>
          <cell r="E6802" t="str">
            <v>2m</v>
          </cell>
        </row>
        <row r="6803">
          <cell r="A6803" t="str">
            <v>164923</v>
          </cell>
          <cell r="C6803">
            <v>2</v>
          </cell>
          <cell r="D6803">
            <v>2</v>
          </cell>
          <cell r="E6803" t="str">
            <v>2m</v>
          </cell>
        </row>
        <row r="6804">
          <cell r="A6804" t="str">
            <v>164952</v>
          </cell>
          <cell r="C6804">
            <v>2</v>
          </cell>
          <cell r="D6804">
            <v>2</v>
          </cell>
          <cell r="E6804" t="str">
            <v>2m</v>
          </cell>
        </row>
        <row r="6805">
          <cell r="A6805" t="str">
            <v>164954</v>
          </cell>
          <cell r="C6805">
            <v>2</v>
          </cell>
          <cell r="D6805">
            <v>2</v>
          </cell>
          <cell r="E6805" t="str">
            <v>2m</v>
          </cell>
        </row>
        <row r="6806">
          <cell r="A6806" t="str">
            <v>164959</v>
          </cell>
          <cell r="C6806">
            <v>2</v>
          </cell>
          <cell r="D6806">
            <v>2</v>
          </cell>
          <cell r="E6806" t="str">
            <v>2m</v>
          </cell>
        </row>
        <row r="6807">
          <cell r="A6807" t="str">
            <v>164960</v>
          </cell>
          <cell r="C6807">
            <v>2</v>
          </cell>
          <cell r="D6807">
            <v>2</v>
          </cell>
          <cell r="E6807" t="str">
            <v>2m</v>
          </cell>
        </row>
        <row r="6808">
          <cell r="A6808" t="str">
            <v>164994</v>
          </cell>
          <cell r="C6808">
            <v>2</v>
          </cell>
          <cell r="D6808">
            <v>2</v>
          </cell>
          <cell r="E6808" t="str">
            <v>2m</v>
          </cell>
        </row>
        <row r="6809">
          <cell r="A6809" t="str">
            <v>165006</v>
          </cell>
          <cell r="C6809">
            <v>2</v>
          </cell>
          <cell r="D6809">
            <v>2</v>
          </cell>
          <cell r="E6809" t="str">
            <v>2m</v>
          </cell>
        </row>
        <row r="6810">
          <cell r="A6810" t="str">
            <v>165012</v>
          </cell>
          <cell r="C6810">
            <v>2</v>
          </cell>
          <cell r="D6810">
            <v>2</v>
          </cell>
          <cell r="E6810" t="str">
            <v>2m</v>
          </cell>
        </row>
        <row r="6811">
          <cell r="A6811" t="str">
            <v>165025</v>
          </cell>
          <cell r="C6811">
            <v>2</v>
          </cell>
          <cell r="D6811">
            <v>2</v>
          </cell>
          <cell r="E6811" t="str">
            <v>2m</v>
          </cell>
        </row>
        <row r="6812">
          <cell r="A6812" t="str">
            <v>165026</v>
          </cell>
          <cell r="C6812">
            <v>2</v>
          </cell>
          <cell r="D6812">
            <v>2</v>
          </cell>
          <cell r="E6812" t="str">
            <v>2m</v>
          </cell>
        </row>
        <row r="6813">
          <cell r="A6813" t="str">
            <v>165040</v>
          </cell>
          <cell r="C6813">
            <v>2</v>
          </cell>
          <cell r="D6813">
            <v>2</v>
          </cell>
          <cell r="E6813" t="str">
            <v>2m</v>
          </cell>
        </row>
        <row r="6814">
          <cell r="A6814" t="str">
            <v>165066</v>
          </cell>
          <cell r="C6814">
            <v>2</v>
          </cell>
          <cell r="D6814">
            <v>2</v>
          </cell>
          <cell r="E6814" t="str">
            <v>2m</v>
          </cell>
        </row>
        <row r="6815">
          <cell r="A6815" t="str">
            <v>165094</v>
          </cell>
          <cell r="C6815">
            <v>2</v>
          </cell>
          <cell r="D6815">
            <v>2</v>
          </cell>
          <cell r="E6815" t="str">
            <v>2m</v>
          </cell>
        </row>
        <row r="6816">
          <cell r="A6816" t="str">
            <v>165098</v>
          </cell>
          <cell r="C6816">
            <v>2</v>
          </cell>
          <cell r="D6816">
            <v>2</v>
          </cell>
          <cell r="E6816" t="str">
            <v>2m</v>
          </cell>
        </row>
        <row r="6817">
          <cell r="A6817" t="str">
            <v>165101</v>
          </cell>
          <cell r="C6817">
            <v>2</v>
          </cell>
          <cell r="D6817">
            <v>2</v>
          </cell>
          <cell r="E6817" t="str">
            <v>2m</v>
          </cell>
        </row>
        <row r="6818">
          <cell r="A6818" t="str">
            <v>165109</v>
          </cell>
          <cell r="C6818">
            <v>2</v>
          </cell>
          <cell r="D6818">
            <v>2</v>
          </cell>
          <cell r="E6818" t="str">
            <v>2m</v>
          </cell>
        </row>
        <row r="6819">
          <cell r="A6819" t="str">
            <v>165114</v>
          </cell>
          <cell r="C6819">
            <v>2</v>
          </cell>
          <cell r="D6819">
            <v>2</v>
          </cell>
          <cell r="E6819" t="str">
            <v>2m</v>
          </cell>
        </row>
        <row r="6820">
          <cell r="A6820" t="str">
            <v>165119</v>
          </cell>
          <cell r="C6820">
            <v>2</v>
          </cell>
          <cell r="D6820">
            <v>2</v>
          </cell>
          <cell r="E6820" t="str">
            <v>2m</v>
          </cell>
        </row>
        <row r="6821">
          <cell r="A6821" t="str">
            <v>165122</v>
          </cell>
          <cell r="C6821">
            <v>2</v>
          </cell>
          <cell r="D6821">
            <v>2</v>
          </cell>
          <cell r="E6821" t="str">
            <v>2m</v>
          </cell>
        </row>
        <row r="6822">
          <cell r="A6822" t="str">
            <v>165137</v>
          </cell>
          <cell r="C6822">
            <v>2</v>
          </cell>
          <cell r="D6822">
            <v>2</v>
          </cell>
          <cell r="E6822" t="str">
            <v>2m</v>
          </cell>
        </row>
        <row r="6823">
          <cell r="A6823" t="str">
            <v>165139</v>
          </cell>
          <cell r="C6823">
            <v>2</v>
          </cell>
          <cell r="D6823">
            <v>2</v>
          </cell>
          <cell r="E6823" t="str">
            <v>2m</v>
          </cell>
        </row>
        <row r="6824">
          <cell r="A6824" t="str">
            <v>165157</v>
          </cell>
          <cell r="C6824">
            <v>2</v>
          </cell>
          <cell r="D6824">
            <v>2</v>
          </cell>
          <cell r="E6824" t="str">
            <v>2m</v>
          </cell>
        </row>
        <row r="6825">
          <cell r="A6825" t="str">
            <v>165173</v>
          </cell>
          <cell r="C6825">
            <v>2</v>
          </cell>
          <cell r="D6825">
            <v>2</v>
          </cell>
          <cell r="E6825" t="str">
            <v>2m</v>
          </cell>
        </row>
        <row r="6826">
          <cell r="A6826" t="str">
            <v>165178</v>
          </cell>
          <cell r="C6826">
            <v>2</v>
          </cell>
          <cell r="D6826">
            <v>2</v>
          </cell>
          <cell r="E6826" t="str">
            <v>2m</v>
          </cell>
        </row>
        <row r="6827">
          <cell r="A6827" t="str">
            <v>165183</v>
          </cell>
          <cell r="C6827">
            <v>2</v>
          </cell>
          <cell r="D6827">
            <v>2</v>
          </cell>
          <cell r="E6827" t="str">
            <v>2m</v>
          </cell>
        </row>
        <row r="6828">
          <cell r="A6828" t="str">
            <v>165186</v>
          </cell>
          <cell r="C6828">
            <v>2</v>
          </cell>
          <cell r="D6828">
            <v>2</v>
          </cell>
          <cell r="E6828" t="str">
            <v>2m</v>
          </cell>
        </row>
        <row r="6829">
          <cell r="A6829" t="str">
            <v>165193</v>
          </cell>
          <cell r="C6829">
            <v>2</v>
          </cell>
          <cell r="D6829">
            <v>2</v>
          </cell>
          <cell r="E6829" t="str">
            <v>2m</v>
          </cell>
        </row>
        <row r="6830">
          <cell r="A6830" t="str">
            <v>165197</v>
          </cell>
          <cell r="C6830">
            <v>2</v>
          </cell>
          <cell r="D6830">
            <v>2</v>
          </cell>
          <cell r="E6830" t="str">
            <v>2m</v>
          </cell>
        </row>
        <row r="6831">
          <cell r="A6831" t="str">
            <v>165202</v>
          </cell>
          <cell r="C6831">
            <v>2</v>
          </cell>
          <cell r="D6831">
            <v>2</v>
          </cell>
          <cell r="E6831" t="str">
            <v>2m</v>
          </cell>
        </row>
        <row r="6832">
          <cell r="A6832" t="str">
            <v>165214</v>
          </cell>
          <cell r="C6832">
            <v>2</v>
          </cell>
          <cell r="D6832">
            <v>2</v>
          </cell>
          <cell r="E6832" t="str">
            <v>2m</v>
          </cell>
        </row>
        <row r="6833">
          <cell r="A6833" t="str">
            <v>165223</v>
          </cell>
          <cell r="C6833">
            <v>2</v>
          </cell>
          <cell r="D6833">
            <v>2</v>
          </cell>
          <cell r="E6833" t="str">
            <v>2m</v>
          </cell>
        </row>
        <row r="6834">
          <cell r="A6834" t="str">
            <v>165228</v>
          </cell>
          <cell r="C6834">
            <v>2</v>
          </cell>
          <cell r="D6834">
            <v>2</v>
          </cell>
          <cell r="E6834" t="str">
            <v>2m</v>
          </cell>
        </row>
        <row r="6835">
          <cell r="A6835" t="str">
            <v>165236</v>
          </cell>
          <cell r="C6835">
            <v>2</v>
          </cell>
          <cell r="D6835">
            <v>2</v>
          </cell>
          <cell r="E6835" t="str">
            <v>2m</v>
          </cell>
        </row>
        <row r="6836">
          <cell r="A6836" t="str">
            <v>165242</v>
          </cell>
          <cell r="C6836">
            <v>2</v>
          </cell>
          <cell r="D6836">
            <v>2</v>
          </cell>
          <cell r="E6836" t="str">
            <v>2m</v>
          </cell>
        </row>
        <row r="6837">
          <cell r="A6837" t="str">
            <v>165254</v>
          </cell>
          <cell r="C6837">
            <v>2</v>
          </cell>
          <cell r="D6837">
            <v>2</v>
          </cell>
          <cell r="E6837" t="str">
            <v>2m</v>
          </cell>
        </row>
        <row r="6838">
          <cell r="A6838" t="str">
            <v>165258</v>
          </cell>
          <cell r="C6838">
            <v>2</v>
          </cell>
          <cell r="D6838">
            <v>2</v>
          </cell>
          <cell r="E6838" t="str">
            <v>2m</v>
          </cell>
        </row>
        <row r="6839">
          <cell r="A6839" t="str">
            <v>165260</v>
          </cell>
          <cell r="C6839">
            <v>2</v>
          </cell>
          <cell r="D6839">
            <v>2</v>
          </cell>
          <cell r="E6839" t="str">
            <v>2m</v>
          </cell>
        </row>
        <row r="6840">
          <cell r="A6840" t="str">
            <v>165272</v>
          </cell>
          <cell r="C6840">
            <v>2</v>
          </cell>
          <cell r="D6840">
            <v>2</v>
          </cell>
          <cell r="E6840" t="str">
            <v>2m</v>
          </cell>
        </row>
        <row r="6841">
          <cell r="A6841" t="str">
            <v>165273</v>
          </cell>
          <cell r="C6841">
            <v>2</v>
          </cell>
          <cell r="D6841">
            <v>2</v>
          </cell>
          <cell r="E6841" t="str">
            <v>2m</v>
          </cell>
        </row>
        <row r="6842">
          <cell r="A6842" t="str">
            <v>165276</v>
          </cell>
          <cell r="C6842">
            <v>2</v>
          </cell>
          <cell r="D6842">
            <v>2</v>
          </cell>
          <cell r="E6842" t="str">
            <v>2m</v>
          </cell>
        </row>
        <row r="6843">
          <cell r="A6843" t="str">
            <v>165284</v>
          </cell>
          <cell r="C6843">
            <v>2</v>
          </cell>
          <cell r="D6843">
            <v>2</v>
          </cell>
          <cell r="E6843" t="str">
            <v>2m</v>
          </cell>
        </row>
        <row r="6844">
          <cell r="A6844" t="str">
            <v>165286</v>
          </cell>
          <cell r="C6844">
            <v>2</v>
          </cell>
          <cell r="D6844">
            <v>2</v>
          </cell>
          <cell r="E6844" t="str">
            <v>2m</v>
          </cell>
        </row>
        <row r="6845">
          <cell r="A6845" t="str">
            <v>165304</v>
          </cell>
          <cell r="C6845">
            <v>2</v>
          </cell>
          <cell r="D6845">
            <v>2</v>
          </cell>
          <cell r="E6845" t="str">
            <v>2m</v>
          </cell>
        </row>
        <row r="6846">
          <cell r="A6846" t="str">
            <v>165325</v>
          </cell>
          <cell r="C6846">
            <v>2</v>
          </cell>
          <cell r="D6846">
            <v>2</v>
          </cell>
          <cell r="E6846" t="str">
            <v>2m</v>
          </cell>
        </row>
        <row r="6847">
          <cell r="A6847" t="str">
            <v>165331</v>
          </cell>
          <cell r="C6847">
            <v>2</v>
          </cell>
          <cell r="D6847">
            <v>2</v>
          </cell>
          <cell r="E6847" t="str">
            <v>2m</v>
          </cell>
        </row>
        <row r="6848">
          <cell r="A6848" t="str">
            <v>165339</v>
          </cell>
          <cell r="C6848">
            <v>2</v>
          </cell>
          <cell r="D6848">
            <v>2</v>
          </cell>
          <cell r="E6848" t="str">
            <v>2m</v>
          </cell>
        </row>
        <row r="6849">
          <cell r="A6849" t="str">
            <v>165359</v>
          </cell>
          <cell r="C6849">
            <v>2</v>
          </cell>
          <cell r="D6849">
            <v>2</v>
          </cell>
          <cell r="E6849" t="str">
            <v>2m</v>
          </cell>
        </row>
        <row r="6850">
          <cell r="A6850" t="str">
            <v>165360</v>
          </cell>
          <cell r="C6850">
            <v>2</v>
          </cell>
          <cell r="D6850">
            <v>2</v>
          </cell>
          <cell r="E6850" t="str">
            <v>2m</v>
          </cell>
        </row>
        <row r="6851">
          <cell r="A6851" t="str">
            <v>165362</v>
          </cell>
          <cell r="C6851">
            <v>2</v>
          </cell>
          <cell r="D6851">
            <v>2</v>
          </cell>
          <cell r="E6851" t="str">
            <v>2m</v>
          </cell>
        </row>
        <row r="6852">
          <cell r="A6852" t="str">
            <v>165368</v>
          </cell>
          <cell r="C6852">
            <v>2</v>
          </cell>
          <cell r="D6852">
            <v>2</v>
          </cell>
          <cell r="E6852" t="str">
            <v>2m</v>
          </cell>
        </row>
        <row r="6853">
          <cell r="A6853" t="str">
            <v>165385</v>
          </cell>
          <cell r="C6853">
            <v>2</v>
          </cell>
          <cell r="D6853">
            <v>2</v>
          </cell>
          <cell r="E6853" t="str">
            <v>2m</v>
          </cell>
        </row>
        <row r="6854">
          <cell r="A6854" t="str">
            <v>165389</v>
          </cell>
          <cell r="C6854">
            <v>2</v>
          </cell>
          <cell r="D6854">
            <v>2</v>
          </cell>
          <cell r="E6854" t="str">
            <v>2m</v>
          </cell>
        </row>
        <row r="6855">
          <cell r="A6855" t="str">
            <v>165395</v>
          </cell>
          <cell r="C6855">
            <v>2</v>
          </cell>
          <cell r="D6855">
            <v>2</v>
          </cell>
          <cell r="E6855" t="str">
            <v>2m</v>
          </cell>
        </row>
        <row r="6856">
          <cell r="A6856" t="str">
            <v>165400</v>
          </cell>
          <cell r="C6856">
            <v>2</v>
          </cell>
          <cell r="D6856">
            <v>2</v>
          </cell>
          <cell r="E6856" t="str">
            <v>2m</v>
          </cell>
        </row>
        <row r="6857">
          <cell r="A6857" t="str">
            <v>165401</v>
          </cell>
          <cell r="C6857">
            <v>2</v>
          </cell>
          <cell r="D6857">
            <v>2</v>
          </cell>
          <cell r="E6857" t="str">
            <v>2m</v>
          </cell>
        </row>
        <row r="6858">
          <cell r="A6858" t="str">
            <v>165402</v>
          </cell>
          <cell r="C6858">
            <v>2</v>
          </cell>
          <cell r="D6858">
            <v>2</v>
          </cell>
          <cell r="E6858" t="str">
            <v>2m</v>
          </cell>
        </row>
        <row r="6859">
          <cell r="A6859" t="str">
            <v>165410</v>
          </cell>
          <cell r="C6859">
            <v>2</v>
          </cell>
          <cell r="D6859">
            <v>2</v>
          </cell>
          <cell r="E6859" t="str">
            <v>2m</v>
          </cell>
        </row>
        <row r="6860">
          <cell r="A6860" t="str">
            <v>165412</v>
          </cell>
          <cell r="C6860">
            <v>2</v>
          </cell>
          <cell r="D6860">
            <v>2</v>
          </cell>
          <cell r="E6860" t="str">
            <v>2m</v>
          </cell>
        </row>
        <row r="6861">
          <cell r="A6861" t="str">
            <v>165420</v>
          </cell>
          <cell r="C6861">
            <v>2</v>
          </cell>
          <cell r="D6861">
            <v>2</v>
          </cell>
          <cell r="E6861" t="str">
            <v>2m</v>
          </cell>
        </row>
        <row r="6862">
          <cell r="A6862" t="str">
            <v>165423</v>
          </cell>
          <cell r="C6862">
            <v>2</v>
          </cell>
          <cell r="D6862">
            <v>2</v>
          </cell>
          <cell r="E6862" t="str">
            <v>2m</v>
          </cell>
        </row>
        <row r="6863">
          <cell r="A6863" t="str">
            <v>165434</v>
          </cell>
          <cell r="C6863">
            <v>2</v>
          </cell>
          <cell r="D6863">
            <v>2</v>
          </cell>
          <cell r="E6863" t="str">
            <v>2m</v>
          </cell>
        </row>
        <row r="6864">
          <cell r="A6864" t="str">
            <v>165449</v>
          </cell>
          <cell r="C6864">
            <v>2</v>
          </cell>
          <cell r="D6864">
            <v>2</v>
          </cell>
          <cell r="E6864" t="str">
            <v>2m</v>
          </cell>
        </row>
        <row r="6865">
          <cell r="A6865" t="str">
            <v>165470</v>
          </cell>
          <cell r="C6865">
            <v>2</v>
          </cell>
          <cell r="D6865">
            <v>2</v>
          </cell>
          <cell r="E6865" t="str">
            <v>2m</v>
          </cell>
        </row>
        <row r="6866">
          <cell r="A6866" t="str">
            <v>165476</v>
          </cell>
          <cell r="C6866">
            <v>2</v>
          </cell>
          <cell r="D6866">
            <v>2</v>
          </cell>
          <cell r="E6866" t="str">
            <v>2m</v>
          </cell>
        </row>
        <row r="6867">
          <cell r="A6867" t="str">
            <v>165493</v>
          </cell>
          <cell r="C6867">
            <v>2</v>
          </cell>
          <cell r="D6867">
            <v>2</v>
          </cell>
          <cell r="E6867" t="str">
            <v>2m</v>
          </cell>
        </row>
        <row r="6868">
          <cell r="A6868" t="str">
            <v>165528</v>
          </cell>
          <cell r="C6868">
            <v>2</v>
          </cell>
          <cell r="D6868">
            <v>2</v>
          </cell>
          <cell r="E6868" t="str">
            <v>2m</v>
          </cell>
        </row>
        <row r="6869">
          <cell r="A6869" t="str">
            <v>165537</v>
          </cell>
          <cell r="C6869">
            <v>2</v>
          </cell>
          <cell r="D6869">
            <v>2</v>
          </cell>
          <cell r="E6869" t="str">
            <v>2m</v>
          </cell>
        </row>
        <row r="6870">
          <cell r="A6870" t="str">
            <v>165548</v>
          </cell>
          <cell r="C6870">
            <v>2</v>
          </cell>
          <cell r="D6870">
            <v>2</v>
          </cell>
          <cell r="E6870" t="str">
            <v>2m</v>
          </cell>
        </row>
        <row r="6871">
          <cell r="A6871" t="str">
            <v>165551</v>
          </cell>
          <cell r="C6871">
            <v>2</v>
          </cell>
          <cell r="D6871">
            <v>2</v>
          </cell>
          <cell r="E6871" t="str">
            <v>2m</v>
          </cell>
        </row>
        <row r="6872">
          <cell r="A6872" t="str">
            <v>165563</v>
          </cell>
          <cell r="C6872">
            <v>2</v>
          </cell>
          <cell r="D6872">
            <v>2</v>
          </cell>
          <cell r="E6872" t="str">
            <v>2m</v>
          </cell>
        </row>
        <row r="6873">
          <cell r="A6873" t="str">
            <v>165579</v>
          </cell>
          <cell r="C6873">
            <v>2</v>
          </cell>
          <cell r="D6873">
            <v>2</v>
          </cell>
          <cell r="E6873" t="str">
            <v>2m</v>
          </cell>
        </row>
        <row r="6874">
          <cell r="A6874" t="str">
            <v>165580</v>
          </cell>
          <cell r="C6874">
            <v>2</v>
          </cell>
          <cell r="D6874">
            <v>2</v>
          </cell>
          <cell r="E6874" t="str">
            <v>2m</v>
          </cell>
        </row>
        <row r="6875">
          <cell r="A6875" t="str">
            <v>165583</v>
          </cell>
          <cell r="C6875">
            <v>2</v>
          </cell>
          <cell r="D6875">
            <v>2</v>
          </cell>
          <cell r="E6875" t="str">
            <v>2m</v>
          </cell>
        </row>
        <row r="6876">
          <cell r="A6876" t="str">
            <v>165584</v>
          </cell>
          <cell r="C6876">
            <v>2</v>
          </cell>
          <cell r="D6876">
            <v>2</v>
          </cell>
          <cell r="E6876" t="str">
            <v>2m</v>
          </cell>
        </row>
        <row r="6877">
          <cell r="A6877" t="str">
            <v>165595</v>
          </cell>
          <cell r="C6877">
            <v>2</v>
          </cell>
          <cell r="D6877">
            <v>2</v>
          </cell>
          <cell r="E6877" t="str">
            <v>2m</v>
          </cell>
        </row>
        <row r="6878">
          <cell r="A6878" t="str">
            <v>165599</v>
          </cell>
          <cell r="C6878">
            <v>2</v>
          </cell>
          <cell r="D6878">
            <v>2</v>
          </cell>
          <cell r="E6878" t="str">
            <v>2m</v>
          </cell>
        </row>
        <row r="6879">
          <cell r="A6879" t="str">
            <v>165628</v>
          </cell>
          <cell r="C6879">
            <v>2</v>
          </cell>
          <cell r="D6879">
            <v>2</v>
          </cell>
          <cell r="E6879" t="str">
            <v>2m</v>
          </cell>
        </row>
        <row r="6880">
          <cell r="A6880" t="str">
            <v>165640</v>
          </cell>
          <cell r="C6880">
            <v>2</v>
          </cell>
          <cell r="D6880">
            <v>2</v>
          </cell>
          <cell r="E6880" t="str">
            <v>2m</v>
          </cell>
        </row>
        <row r="6881">
          <cell r="A6881" t="str">
            <v>165643</v>
          </cell>
          <cell r="C6881">
            <v>2</v>
          </cell>
          <cell r="D6881">
            <v>2</v>
          </cell>
          <cell r="E6881" t="str">
            <v>2m</v>
          </cell>
        </row>
        <row r="6882">
          <cell r="A6882" t="str">
            <v>165654</v>
          </cell>
          <cell r="C6882">
            <v>2</v>
          </cell>
          <cell r="D6882">
            <v>2</v>
          </cell>
          <cell r="E6882" t="str">
            <v>2m</v>
          </cell>
        </row>
        <row r="6883">
          <cell r="A6883" t="str">
            <v>165658</v>
          </cell>
          <cell r="C6883">
            <v>2</v>
          </cell>
          <cell r="D6883">
            <v>2</v>
          </cell>
          <cell r="E6883" t="str">
            <v>2m</v>
          </cell>
        </row>
        <row r="6884">
          <cell r="A6884" t="str">
            <v>165659</v>
          </cell>
          <cell r="C6884">
            <v>2</v>
          </cell>
          <cell r="D6884">
            <v>2</v>
          </cell>
          <cell r="E6884" t="str">
            <v>2m</v>
          </cell>
        </row>
        <row r="6885">
          <cell r="A6885" t="str">
            <v>165665</v>
          </cell>
          <cell r="C6885">
            <v>2</v>
          </cell>
          <cell r="D6885">
            <v>2</v>
          </cell>
          <cell r="E6885" t="str">
            <v>2m</v>
          </cell>
        </row>
        <row r="6886">
          <cell r="A6886" t="str">
            <v>165676</v>
          </cell>
          <cell r="C6886">
            <v>2</v>
          </cell>
          <cell r="D6886">
            <v>2</v>
          </cell>
          <cell r="E6886" t="str">
            <v>2m</v>
          </cell>
        </row>
        <row r="6887">
          <cell r="A6887" t="str">
            <v>165678</v>
          </cell>
          <cell r="C6887">
            <v>2</v>
          </cell>
          <cell r="D6887">
            <v>2</v>
          </cell>
          <cell r="E6887" t="str">
            <v>2m</v>
          </cell>
        </row>
        <row r="6888">
          <cell r="A6888" t="str">
            <v>165687</v>
          </cell>
          <cell r="C6888">
            <v>2</v>
          </cell>
          <cell r="D6888">
            <v>2</v>
          </cell>
          <cell r="E6888" t="str">
            <v>2m</v>
          </cell>
        </row>
        <row r="6889">
          <cell r="A6889" t="str">
            <v>165690</v>
          </cell>
          <cell r="C6889">
            <v>2</v>
          </cell>
          <cell r="D6889">
            <v>2</v>
          </cell>
          <cell r="E6889" t="str">
            <v>2m</v>
          </cell>
        </row>
        <row r="6890">
          <cell r="A6890" t="str">
            <v>165692</v>
          </cell>
          <cell r="C6890">
            <v>2</v>
          </cell>
          <cell r="D6890">
            <v>2</v>
          </cell>
          <cell r="E6890" t="str">
            <v>2m</v>
          </cell>
        </row>
        <row r="6891">
          <cell r="A6891" t="str">
            <v>165707</v>
          </cell>
          <cell r="C6891">
            <v>2</v>
          </cell>
          <cell r="D6891">
            <v>2</v>
          </cell>
          <cell r="E6891" t="str">
            <v>2m</v>
          </cell>
        </row>
        <row r="6892">
          <cell r="A6892" t="str">
            <v>165708</v>
          </cell>
          <cell r="C6892">
            <v>2</v>
          </cell>
          <cell r="D6892">
            <v>2</v>
          </cell>
          <cell r="E6892" t="str">
            <v>2m</v>
          </cell>
        </row>
        <row r="6893">
          <cell r="A6893" t="str">
            <v>165713</v>
          </cell>
          <cell r="C6893">
            <v>2</v>
          </cell>
          <cell r="D6893">
            <v>2</v>
          </cell>
          <cell r="E6893" t="str">
            <v>2m</v>
          </cell>
        </row>
        <row r="6894">
          <cell r="A6894" t="str">
            <v>165716</v>
          </cell>
          <cell r="C6894">
            <v>2</v>
          </cell>
          <cell r="D6894">
            <v>2</v>
          </cell>
          <cell r="E6894" t="str">
            <v>2m</v>
          </cell>
        </row>
        <row r="6895">
          <cell r="A6895" t="str">
            <v>165720</v>
          </cell>
          <cell r="C6895">
            <v>2</v>
          </cell>
          <cell r="D6895">
            <v>2</v>
          </cell>
          <cell r="E6895" t="str">
            <v>2m</v>
          </cell>
        </row>
        <row r="6896">
          <cell r="A6896" t="str">
            <v>165726</v>
          </cell>
          <cell r="C6896">
            <v>2</v>
          </cell>
          <cell r="D6896">
            <v>2</v>
          </cell>
          <cell r="E6896" t="str">
            <v>2m</v>
          </cell>
        </row>
        <row r="6897">
          <cell r="A6897" t="str">
            <v>165730</v>
          </cell>
          <cell r="C6897">
            <v>2</v>
          </cell>
          <cell r="D6897">
            <v>2</v>
          </cell>
          <cell r="E6897" t="str">
            <v>2m</v>
          </cell>
        </row>
        <row r="6898">
          <cell r="A6898" t="str">
            <v>165736</v>
          </cell>
          <cell r="C6898">
            <v>2</v>
          </cell>
          <cell r="D6898">
            <v>2</v>
          </cell>
          <cell r="E6898" t="str">
            <v>2m</v>
          </cell>
        </row>
        <row r="6899">
          <cell r="A6899" t="str">
            <v>165737</v>
          </cell>
          <cell r="C6899">
            <v>2</v>
          </cell>
          <cell r="D6899">
            <v>2</v>
          </cell>
          <cell r="E6899" t="str">
            <v>2m</v>
          </cell>
        </row>
        <row r="6900">
          <cell r="A6900" t="str">
            <v>165743</v>
          </cell>
          <cell r="C6900">
            <v>2</v>
          </cell>
          <cell r="D6900">
            <v>2</v>
          </cell>
          <cell r="E6900" t="str">
            <v>2m</v>
          </cell>
        </row>
        <row r="6901">
          <cell r="A6901" t="str">
            <v>165748</v>
          </cell>
          <cell r="C6901">
            <v>2</v>
          </cell>
          <cell r="D6901">
            <v>2</v>
          </cell>
          <cell r="E6901" t="str">
            <v>2m</v>
          </cell>
        </row>
        <row r="6902">
          <cell r="A6902" t="str">
            <v>165753</v>
          </cell>
          <cell r="C6902">
            <v>2</v>
          </cell>
          <cell r="D6902">
            <v>2</v>
          </cell>
          <cell r="E6902" t="str">
            <v>2m</v>
          </cell>
        </row>
        <row r="6903">
          <cell r="A6903" t="str">
            <v>165754</v>
          </cell>
          <cell r="C6903">
            <v>2</v>
          </cell>
          <cell r="D6903">
            <v>2</v>
          </cell>
          <cell r="E6903" t="str">
            <v>2m</v>
          </cell>
        </row>
        <row r="6904">
          <cell r="A6904" t="str">
            <v>165760</v>
          </cell>
          <cell r="C6904">
            <v>2</v>
          </cell>
          <cell r="D6904">
            <v>2</v>
          </cell>
          <cell r="E6904" t="str">
            <v>2m</v>
          </cell>
        </row>
        <row r="6905">
          <cell r="A6905" t="str">
            <v>165771</v>
          </cell>
          <cell r="C6905">
            <v>2</v>
          </cell>
          <cell r="D6905">
            <v>2</v>
          </cell>
          <cell r="E6905" t="str">
            <v>2m</v>
          </cell>
        </row>
        <row r="6906">
          <cell r="A6906" t="str">
            <v>165774</v>
          </cell>
          <cell r="C6906">
            <v>2</v>
          </cell>
          <cell r="D6906">
            <v>2</v>
          </cell>
          <cell r="E6906" t="str">
            <v>2m</v>
          </cell>
        </row>
        <row r="6907">
          <cell r="A6907" t="str">
            <v>165776</v>
          </cell>
          <cell r="C6907">
            <v>2</v>
          </cell>
          <cell r="D6907">
            <v>2</v>
          </cell>
          <cell r="E6907" t="str">
            <v>2m</v>
          </cell>
        </row>
        <row r="6908">
          <cell r="A6908" t="str">
            <v>165779</v>
          </cell>
          <cell r="C6908">
            <v>2</v>
          </cell>
          <cell r="D6908">
            <v>2</v>
          </cell>
          <cell r="E6908" t="str">
            <v>2m</v>
          </cell>
        </row>
        <row r="6909">
          <cell r="A6909" t="str">
            <v>165791</v>
          </cell>
          <cell r="C6909">
            <v>2</v>
          </cell>
          <cell r="D6909">
            <v>2</v>
          </cell>
          <cell r="E6909" t="str">
            <v>2m</v>
          </cell>
        </row>
        <row r="6910">
          <cell r="A6910" t="str">
            <v>165806</v>
          </cell>
          <cell r="C6910">
            <v>2</v>
          </cell>
          <cell r="D6910">
            <v>2</v>
          </cell>
          <cell r="E6910" t="str">
            <v>2m</v>
          </cell>
        </row>
        <row r="6911">
          <cell r="A6911" t="str">
            <v>165810</v>
          </cell>
          <cell r="C6911">
            <v>2</v>
          </cell>
          <cell r="D6911">
            <v>2</v>
          </cell>
          <cell r="E6911" t="str">
            <v>2m</v>
          </cell>
        </row>
        <row r="6912">
          <cell r="A6912" t="str">
            <v>165814</v>
          </cell>
          <cell r="C6912">
            <v>2</v>
          </cell>
          <cell r="D6912">
            <v>2</v>
          </cell>
          <cell r="E6912" t="str">
            <v>2m</v>
          </cell>
        </row>
        <row r="6913">
          <cell r="A6913" t="str">
            <v>165821</v>
          </cell>
          <cell r="C6913">
            <v>2</v>
          </cell>
          <cell r="D6913">
            <v>2</v>
          </cell>
          <cell r="E6913" t="str">
            <v>2m</v>
          </cell>
        </row>
        <row r="6914">
          <cell r="A6914" t="str">
            <v>165842</v>
          </cell>
          <cell r="C6914">
            <v>2</v>
          </cell>
          <cell r="D6914">
            <v>2</v>
          </cell>
          <cell r="E6914" t="str">
            <v>2m</v>
          </cell>
        </row>
        <row r="6915">
          <cell r="A6915" t="str">
            <v>165851</v>
          </cell>
          <cell r="C6915">
            <v>2</v>
          </cell>
          <cell r="D6915">
            <v>2</v>
          </cell>
          <cell r="E6915" t="str">
            <v>2m</v>
          </cell>
        </row>
        <row r="6916">
          <cell r="A6916" t="str">
            <v>165857</v>
          </cell>
          <cell r="C6916">
            <v>2</v>
          </cell>
          <cell r="D6916">
            <v>2</v>
          </cell>
          <cell r="E6916" t="str">
            <v>2m</v>
          </cell>
        </row>
        <row r="6917">
          <cell r="A6917" t="str">
            <v>165867</v>
          </cell>
          <cell r="C6917">
            <v>2</v>
          </cell>
          <cell r="D6917">
            <v>2</v>
          </cell>
          <cell r="E6917" t="str">
            <v>2m</v>
          </cell>
        </row>
        <row r="6918">
          <cell r="A6918" t="str">
            <v>165868</v>
          </cell>
          <cell r="C6918">
            <v>2</v>
          </cell>
          <cell r="D6918">
            <v>2</v>
          </cell>
          <cell r="E6918" t="str">
            <v>2m</v>
          </cell>
        </row>
        <row r="6919">
          <cell r="A6919" t="str">
            <v>165875</v>
          </cell>
          <cell r="C6919">
            <v>2</v>
          </cell>
          <cell r="D6919">
            <v>2</v>
          </cell>
          <cell r="E6919" t="str">
            <v>2m</v>
          </cell>
        </row>
        <row r="6920">
          <cell r="A6920" t="str">
            <v>165878</v>
          </cell>
          <cell r="C6920">
            <v>2</v>
          </cell>
          <cell r="D6920">
            <v>2</v>
          </cell>
          <cell r="E6920" t="str">
            <v>2m</v>
          </cell>
        </row>
        <row r="6921">
          <cell r="A6921" t="str">
            <v>165894</v>
          </cell>
          <cell r="C6921">
            <v>2</v>
          </cell>
          <cell r="D6921">
            <v>2</v>
          </cell>
          <cell r="E6921" t="str">
            <v>2m</v>
          </cell>
        </row>
        <row r="6922">
          <cell r="A6922" t="str">
            <v>165903</v>
          </cell>
          <cell r="C6922">
            <v>2</v>
          </cell>
          <cell r="D6922">
            <v>2</v>
          </cell>
          <cell r="E6922" t="str">
            <v>2m</v>
          </cell>
        </row>
        <row r="6923">
          <cell r="A6923" t="str">
            <v>165906</v>
          </cell>
          <cell r="C6923">
            <v>2</v>
          </cell>
          <cell r="D6923">
            <v>2</v>
          </cell>
          <cell r="E6923" t="str">
            <v>2m</v>
          </cell>
        </row>
        <row r="6924">
          <cell r="A6924" t="str">
            <v>165920</v>
          </cell>
          <cell r="C6924">
            <v>2</v>
          </cell>
          <cell r="D6924">
            <v>2</v>
          </cell>
          <cell r="E6924" t="str">
            <v>2m</v>
          </cell>
        </row>
        <row r="6925">
          <cell r="A6925" t="str">
            <v>165922</v>
          </cell>
          <cell r="C6925">
            <v>2</v>
          </cell>
          <cell r="D6925">
            <v>2</v>
          </cell>
          <cell r="E6925" t="str">
            <v>2m</v>
          </cell>
        </row>
        <row r="6926">
          <cell r="A6926" t="str">
            <v>165926</v>
          </cell>
          <cell r="C6926">
            <v>2</v>
          </cell>
          <cell r="D6926">
            <v>2</v>
          </cell>
          <cell r="E6926" t="str">
            <v>2m</v>
          </cell>
        </row>
        <row r="6927">
          <cell r="A6927" t="str">
            <v>165932</v>
          </cell>
          <cell r="C6927">
            <v>2</v>
          </cell>
          <cell r="D6927">
            <v>2</v>
          </cell>
          <cell r="E6927" t="str">
            <v>2m</v>
          </cell>
        </row>
        <row r="6928">
          <cell r="A6928" t="str">
            <v>165937</v>
          </cell>
          <cell r="C6928">
            <v>2</v>
          </cell>
          <cell r="D6928">
            <v>2</v>
          </cell>
          <cell r="E6928" t="str">
            <v>2m</v>
          </cell>
        </row>
        <row r="6929">
          <cell r="A6929" t="str">
            <v>165938</v>
          </cell>
          <cell r="C6929">
            <v>2</v>
          </cell>
          <cell r="D6929">
            <v>2</v>
          </cell>
          <cell r="E6929" t="str">
            <v>2m</v>
          </cell>
        </row>
        <row r="6930">
          <cell r="A6930" t="str">
            <v>165939</v>
          </cell>
          <cell r="C6930">
            <v>2</v>
          </cell>
          <cell r="D6930">
            <v>2</v>
          </cell>
          <cell r="E6930" t="str">
            <v>2m</v>
          </cell>
        </row>
        <row r="6931">
          <cell r="A6931" t="str">
            <v>165952</v>
          </cell>
          <cell r="C6931">
            <v>2</v>
          </cell>
          <cell r="D6931">
            <v>2</v>
          </cell>
          <cell r="E6931" t="str">
            <v>2m</v>
          </cell>
        </row>
        <row r="6932">
          <cell r="A6932" t="str">
            <v>165956</v>
          </cell>
          <cell r="C6932">
            <v>2</v>
          </cell>
          <cell r="D6932">
            <v>2</v>
          </cell>
          <cell r="E6932" t="str">
            <v>2m</v>
          </cell>
        </row>
        <row r="6933">
          <cell r="A6933" t="str">
            <v>165958</v>
          </cell>
          <cell r="C6933">
            <v>2</v>
          </cell>
          <cell r="D6933">
            <v>2</v>
          </cell>
          <cell r="E6933" t="str">
            <v>2m</v>
          </cell>
        </row>
        <row r="6934">
          <cell r="A6934" t="str">
            <v>165963</v>
          </cell>
          <cell r="C6934">
            <v>2</v>
          </cell>
          <cell r="D6934">
            <v>2</v>
          </cell>
          <cell r="E6934" t="str">
            <v>2m</v>
          </cell>
        </row>
        <row r="6935">
          <cell r="A6935" t="str">
            <v>165964</v>
          </cell>
          <cell r="C6935">
            <v>2</v>
          </cell>
          <cell r="D6935">
            <v>2</v>
          </cell>
          <cell r="E6935" t="str">
            <v>2m</v>
          </cell>
        </row>
        <row r="6936">
          <cell r="A6936" t="str">
            <v>165977</v>
          </cell>
          <cell r="C6936">
            <v>2</v>
          </cell>
          <cell r="D6936">
            <v>2</v>
          </cell>
          <cell r="E6936" t="str">
            <v>2m</v>
          </cell>
        </row>
        <row r="6937">
          <cell r="A6937" t="str">
            <v>165991</v>
          </cell>
          <cell r="C6937">
            <v>2</v>
          </cell>
          <cell r="D6937">
            <v>2</v>
          </cell>
          <cell r="E6937" t="str">
            <v>2m</v>
          </cell>
        </row>
        <row r="6938">
          <cell r="A6938" t="str">
            <v>165997</v>
          </cell>
          <cell r="C6938">
            <v>2</v>
          </cell>
          <cell r="D6938">
            <v>2</v>
          </cell>
          <cell r="E6938" t="str">
            <v>2m</v>
          </cell>
        </row>
        <row r="6939">
          <cell r="A6939" t="str">
            <v>165998</v>
          </cell>
          <cell r="C6939">
            <v>2</v>
          </cell>
          <cell r="D6939">
            <v>2</v>
          </cell>
          <cell r="E6939" t="str">
            <v>2m</v>
          </cell>
        </row>
        <row r="6940">
          <cell r="A6940" t="str">
            <v>166009</v>
          </cell>
          <cell r="C6940">
            <v>2</v>
          </cell>
          <cell r="D6940">
            <v>2</v>
          </cell>
          <cell r="E6940" t="str">
            <v>2m</v>
          </cell>
        </row>
        <row r="6941">
          <cell r="A6941" t="str">
            <v>166011</v>
          </cell>
          <cell r="C6941">
            <v>2</v>
          </cell>
          <cell r="D6941">
            <v>2</v>
          </cell>
          <cell r="E6941" t="str">
            <v>2m</v>
          </cell>
        </row>
        <row r="6942">
          <cell r="A6942" t="str">
            <v>166018</v>
          </cell>
          <cell r="C6942">
            <v>2</v>
          </cell>
          <cell r="D6942">
            <v>2</v>
          </cell>
          <cell r="E6942" t="str">
            <v>2m</v>
          </cell>
        </row>
        <row r="6943">
          <cell r="A6943" t="str">
            <v>166022</v>
          </cell>
          <cell r="C6943">
            <v>2</v>
          </cell>
          <cell r="D6943">
            <v>2</v>
          </cell>
          <cell r="E6943" t="str">
            <v>2m</v>
          </cell>
        </row>
        <row r="6944">
          <cell r="A6944" t="str">
            <v>166037</v>
          </cell>
          <cell r="C6944">
            <v>2</v>
          </cell>
          <cell r="D6944">
            <v>2</v>
          </cell>
          <cell r="E6944" t="str">
            <v>2m</v>
          </cell>
        </row>
        <row r="6945">
          <cell r="A6945" t="str">
            <v>166038</v>
          </cell>
          <cell r="C6945">
            <v>2</v>
          </cell>
          <cell r="D6945">
            <v>2</v>
          </cell>
          <cell r="E6945" t="str">
            <v>2m</v>
          </cell>
        </row>
        <row r="6946">
          <cell r="A6946" t="str">
            <v>166043</v>
          </cell>
          <cell r="C6946">
            <v>2</v>
          </cell>
          <cell r="D6946">
            <v>2</v>
          </cell>
          <cell r="E6946" t="str">
            <v>2m</v>
          </cell>
        </row>
        <row r="6947">
          <cell r="A6947" t="str">
            <v>166049</v>
          </cell>
          <cell r="C6947">
            <v>2</v>
          </cell>
          <cell r="D6947">
            <v>2</v>
          </cell>
          <cell r="E6947" t="str">
            <v>2m</v>
          </cell>
        </row>
        <row r="6948">
          <cell r="A6948" t="str">
            <v>166054</v>
          </cell>
          <cell r="C6948">
            <v>2</v>
          </cell>
          <cell r="D6948">
            <v>2</v>
          </cell>
          <cell r="E6948" t="str">
            <v>2m</v>
          </cell>
        </row>
        <row r="6949">
          <cell r="A6949" t="str">
            <v>166065</v>
          </cell>
          <cell r="C6949">
            <v>2</v>
          </cell>
          <cell r="D6949">
            <v>2</v>
          </cell>
          <cell r="E6949" t="str">
            <v>2m</v>
          </cell>
        </row>
        <row r="6950">
          <cell r="A6950" t="str">
            <v>166071</v>
          </cell>
          <cell r="C6950">
            <v>2</v>
          </cell>
          <cell r="D6950">
            <v>2</v>
          </cell>
          <cell r="E6950" t="str">
            <v>2m</v>
          </cell>
        </row>
        <row r="6951">
          <cell r="A6951" t="str">
            <v>166072</v>
          </cell>
          <cell r="C6951">
            <v>2</v>
          </cell>
          <cell r="D6951">
            <v>2</v>
          </cell>
          <cell r="E6951" t="str">
            <v>2m</v>
          </cell>
        </row>
        <row r="6952">
          <cell r="A6952" t="str">
            <v>166077</v>
          </cell>
          <cell r="C6952">
            <v>2</v>
          </cell>
          <cell r="D6952">
            <v>2</v>
          </cell>
          <cell r="E6952" t="str">
            <v>2m</v>
          </cell>
        </row>
        <row r="6953">
          <cell r="A6953" t="str">
            <v>166078</v>
          </cell>
          <cell r="C6953">
            <v>2</v>
          </cell>
          <cell r="D6953">
            <v>2</v>
          </cell>
          <cell r="E6953" t="str">
            <v>2m</v>
          </cell>
        </row>
        <row r="6954">
          <cell r="A6954" t="str">
            <v>166079</v>
          </cell>
          <cell r="C6954">
            <v>2</v>
          </cell>
          <cell r="D6954">
            <v>2</v>
          </cell>
          <cell r="E6954" t="str">
            <v>2m</v>
          </cell>
        </row>
        <row r="6955">
          <cell r="A6955" t="str">
            <v>166082</v>
          </cell>
          <cell r="C6955">
            <v>2</v>
          </cell>
          <cell r="D6955">
            <v>2</v>
          </cell>
          <cell r="E6955" t="str">
            <v>2m</v>
          </cell>
        </row>
        <row r="6956">
          <cell r="A6956" t="str">
            <v>166092</v>
          </cell>
          <cell r="C6956">
            <v>2</v>
          </cell>
          <cell r="D6956">
            <v>2</v>
          </cell>
          <cell r="E6956" t="str">
            <v>2m</v>
          </cell>
        </row>
        <row r="6957">
          <cell r="A6957" t="str">
            <v>166095</v>
          </cell>
          <cell r="C6957">
            <v>2</v>
          </cell>
          <cell r="D6957">
            <v>2</v>
          </cell>
          <cell r="E6957" t="str">
            <v>2m</v>
          </cell>
        </row>
        <row r="6958">
          <cell r="A6958" t="str">
            <v>166096</v>
          </cell>
          <cell r="C6958">
            <v>2</v>
          </cell>
          <cell r="D6958">
            <v>2</v>
          </cell>
          <cell r="E6958" t="str">
            <v>2m</v>
          </cell>
        </row>
        <row r="6959">
          <cell r="A6959" t="str">
            <v>166100</v>
          </cell>
          <cell r="C6959">
            <v>2</v>
          </cell>
          <cell r="D6959">
            <v>2</v>
          </cell>
          <cell r="E6959" t="str">
            <v>2m</v>
          </cell>
        </row>
        <row r="6960">
          <cell r="A6960" t="str">
            <v>166101</v>
          </cell>
          <cell r="C6960">
            <v>2</v>
          </cell>
          <cell r="D6960">
            <v>2</v>
          </cell>
          <cell r="E6960" t="str">
            <v>2m</v>
          </cell>
        </row>
        <row r="6961">
          <cell r="A6961" t="str">
            <v>166103</v>
          </cell>
          <cell r="C6961">
            <v>2</v>
          </cell>
          <cell r="D6961">
            <v>2</v>
          </cell>
          <cell r="E6961" t="str">
            <v>2m</v>
          </cell>
        </row>
        <row r="6962">
          <cell r="A6962" t="str">
            <v>166110</v>
          </cell>
          <cell r="C6962">
            <v>2</v>
          </cell>
          <cell r="D6962">
            <v>2</v>
          </cell>
          <cell r="E6962" t="str">
            <v>2m</v>
          </cell>
        </row>
        <row r="6963">
          <cell r="A6963" t="str">
            <v>166113</v>
          </cell>
          <cell r="C6963">
            <v>2</v>
          </cell>
          <cell r="D6963">
            <v>2</v>
          </cell>
          <cell r="E6963" t="str">
            <v>2m</v>
          </cell>
        </row>
        <row r="6964">
          <cell r="A6964" t="str">
            <v>166117</v>
          </cell>
          <cell r="C6964">
            <v>2</v>
          </cell>
          <cell r="D6964">
            <v>2</v>
          </cell>
          <cell r="E6964" t="str">
            <v>2m</v>
          </cell>
        </row>
        <row r="6965">
          <cell r="A6965" t="str">
            <v>166118</v>
          </cell>
          <cell r="C6965">
            <v>2</v>
          </cell>
          <cell r="D6965">
            <v>2</v>
          </cell>
          <cell r="E6965" t="str">
            <v>2m</v>
          </cell>
        </row>
        <row r="6966">
          <cell r="A6966" t="str">
            <v>166123</v>
          </cell>
          <cell r="C6966">
            <v>2</v>
          </cell>
          <cell r="D6966">
            <v>2</v>
          </cell>
          <cell r="E6966" t="str">
            <v>2m</v>
          </cell>
        </row>
        <row r="6967">
          <cell r="A6967" t="str">
            <v>166130</v>
          </cell>
          <cell r="C6967">
            <v>2</v>
          </cell>
          <cell r="D6967">
            <v>2</v>
          </cell>
          <cell r="E6967" t="str">
            <v>2m</v>
          </cell>
        </row>
        <row r="6968">
          <cell r="A6968" t="str">
            <v>166131</v>
          </cell>
          <cell r="C6968">
            <v>2</v>
          </cell>
          <cell r="D6968">
            <v>2</v>
          </cell>
          <cell r="E6968" t="str">
            <v>2m</v>
          </cell>
        </row>
        <row r="6969">
          <cell r="A6969" t="str">
            <v>166149</v>
          </cell>
          <cell r="C6969">
            <v>2</v>
          </cell>
          <cell r="D6969">
            <v>2</v>
          </cell>
          <cell r="E6969" t="str">
            <v>2m</v>
          </cell>
        </row>
        <row r="6970">
          <cell r="A6970" t="str">
            <v>166158</v>
          </cell>
          <cell r="C6970">
            <v>2</v>
          </cell>
          <cell r="D6970">
            <v>2</v>
          </cell>
          <cell r="E6970" t="str">
            <v>2m</v>
          </cell>
        </row>
        <row r="6971">
          <cell r="A6971" t="str">
            <v>166162</v>
          </cell>
          <cell r="C6971">
            <v>2</v>
          </cell>
          <cell r="D6971">
            <v>2</v>
          </cell>
          <cell r="E6971" t="str">
            <v>2m</v>
          </cell>
        </row>
        <row r="6972">
          <cell r="A6972" t="str">
            <v>166170</v>
          </cell>
          <cell r="C6972">
            <v>2</v>
          </cell>
          <cell r="D6972">
            <v>2</v>
          </cell>
          <cell r="E6972" t="str">
            <v>2m</v>
          </cell>
        </row>
        <row r="6973">
          <cell r="A6973" t="str">
            <v>166183</v>
          </cell>
          <cell r="C6973">
            <v>2</v>
          </cell>
          <cell r="D6973">
            <v>2</v>
          </cell>
          <cell r="E6973" t="str">
            <v>2m</v>
          </cell>
        </row>
        <row r="6974">
          <cell r="A6974" t="str">
            <v>166187</v>
          </cell>
          <cell r="C6974">
            <v>2</v>
          </cell>
          <cell r="D6974">
            <v>2</v>
          </cell>
          <cell r="E6974" t="str">
            <v>2m</v>
          </cell>
        </row>
        <row r="6975">
          <cell r="A6975" t="str">
            <v>166213</v>
          </cell>
          <cell r="C6975">
            <v>2</v>
          </cell>
          <cell r="D6975">
            <v>2</v>
          </cell>
          <cell r="E6975" t="str">
            <v>2m</v>
          </cell>
        </row>
        <row r="6976">
          <cell r="A6976" t="str">
            <v>166214</v>
          </cell>
          <cell r="C6976">
            <v>2</v>
          </cell>
          <cell r="D6976">
            <v>2</v>
          </cell>
          <cell r="E6976" t="str">
            <v>2m</v>
          </cell>
        </row>
        <row r="6977">
          <cell r="A6977" t="str">
            <v>166227</v>
          </cell>
          <cell r="C6977">
            <v>2</v>
          </cell>
          <cell r="D6977">
            <v>2</v>
          </cell>
          <cell r="E6977" t="str">
            <v>2m</v>
          </cell>
        </row>
        <row r="6978">
          <cell r="A6978" t="str">
            <v>166234</v>
          </cell>
          <cell r="C6978">
            <v>2</v>
          </cell>
          <cell r="D6978">
            <v>2</v>
          </cell>
          <cell r="E6978" t="str">
            <v>2m</v>
          </cell>
        </row>
        <row r="6979">
          <cell r="A6979" t="str">
            <v>166236</v>
          </cell>
          <cell r="C6979">
            <v>2</v>
          </cell>
          <cell r="D6979">
            <v>2</v>
          </cell>
          <cell r="E6979" t="str">
            <v>2m</v>
          </cell>
        </row>
        <row r="6980">
          <cell r="A6980" t="str">
            <v>166247</v>
          </cell>
          <cell r="C6980">
            <v>2</v>
          </cell>
          <cell r="D6980">
            <v>2</v>
          </cell>
          <cell r="E6980" t="str">
            <v>2m</v>
          </cell>
        </row>
        <row r="6981">
          <cell r="A6981" t="str">
            <v>166266</v>
          </cell>
          <cell r="C6981">
            <v>2</v>
          </cell>
          <cell r="D6981">
            <v>2</v>
          </cell>
          <cell r="E6981" t="str">
            <v>2m</v>
          </cell>
        </row>
        <row r="6982">
          <cell r="A6982" t="str">
            <v>166269</v>
          </cell>
          <cell r="C6982">
            <v>2</v>
          </cell>
          <cell r="D6982">
            <v>2</v>
          </cell>
          <cell r="E6982" t="str">
            <v>2m</v>
          </cell>
        </row>
        <row r="6983">
          <cell r="A6983" t="str">
            <v>166284</v>
          </cell>
          <cell r="C6983">
            <v>2</v>
          </cell>
          <cell r="D6983">
            <v>2</v>
          </cell>
          <cell r="E6983" t="str">
            <v>2m</v>
          </cell>
        </row>
        <row r="6984">
          <cell r="A6984" t="str">
            <v>166286</v>
          </cell>
          <cell r="C6984">
            <v>2</v>
          </cell>
          <cell r="D6984">
            <v>2</v>
          </cell>
          <cell r="E6984" t="str">
            <v>2m</v>
          </cell>
        </row>
        <row r="6985">
          <cell r="A6985" t="str">
            <v>166305</v>
          </cell>
          <cell r="C6985">
            <v>2</v>
          </cell>
          <cell r="D6985">
            <v>2</v>
          </cell>
          <cell r="E6985" t="str">
            <v>2m</v>
          </cell>
        </row>
        <row r="6986">
          <cell r="A6986" t="str">
            <v>166307</v>
          </cell>
          <cell r="C6986">
            <v>2</v>
          </cell>
          <cell r="D6986">
            <v>2</v>
          </cell>
          <cell r="E6986" t="str">
            <v>2m</v>
          </cell>
        </row>
        <row r="6987">
          <cell r="A6987" t="str">
            <v>166312</v>
          </cell>
          <cell r="C6987">
            <v>2</v>
          </cell>
          <cell r="D6987">
            <v>2</v>
          </cell>
          <cell r="E6987" t="str">
            <v>2m</v>
          </cell>
        </row>
        <row r="6988">
          <cell r="A6988" t="str">
            <v>166314</v>
          </cell>
          <cell r="C6988">
            <v>2</v>
          </cell>
          <cell r="D6988">
            <v>2</v>
          </cell>
          <cell r="E6988" t="str">
            <v>2m</v>
          </cell>
        </row>
        <row r="6989">
          <cell r="A6989" t="str">
            <v>166320</v>
          </cell>
          <cell r="C6989">
            <v>2</v>
          </cell>
          <cell r="D6989">
            <v>2</v>
          </cell>
          <cell r="E6989" t="str">
            <v>2m</v>
          </cell>
        </row>
        <row r="6990">
          <cell r="A6990" t="str">
            <v>166323</v>
          </cell>
          <cell r="C6990">
            <v>2</v>
          </cell>
          <cell r="D6990">
            <v>2</v>
          </cell>
          <cell r="E6990" t="str">
            <v>2m</v>
          </cell>
        </row>
        <row r="6991">
          <cell r="A6991" t="str">
            <v>166324</v>
          </cell>
          <cell r="C6991">
            <v>2</v>
          </cell>
          <cell r="D6991">
            <v>2</v>
          </cell>
          <cell r="E6991" t="str">
            <v>2m</v>
          </cell>
        </row>
        <row r="6992">
          <cell r="A6992" t="str">
            <v>166327</v>
          </cell>
          <cell r="C6992">
            <v>2</v>
          </cell>
          <cell r="D6992">
            <v>2</v>
          </cell>
          <cell r="E6992" t="str">
            <v>2m</v>
          </cell>
        </row>
        <row r="6993">
          <cell r="A6993" t="str">
            <v>166328</v>
          </cell>
          <cell r="C6993">
            <v>2</v>
          </cell>
          <cell r="D6993">
            <v>2</v>
          </cell>
          <cell r="E6993" t="str">
            <v>2m</v>
          </cell>
        </row>
        <row r="6994">
          <cell r="A6994" t="str">
            <v>166332</v>
          </cell>
          <cell r="C6994">
            <v>2</v>
          </cell>
          <cell r="D6994">
            <v>2</v>
          </cell>
          <cell r="E6994" t="str">
            <v>2m</v>
          </cell>
        </row>
        <row r="6995">
          <cell r="A6995" t="str">
            <v>166333</v>
          </cell>
          <cell r="C6995">
            <v>2</v>
          </cell>
          <cell r="D6995">
            <v>2</v>
          </cell>
          <cell r="E6995" t="str">
            <v>2m</v>
          </cell>
        </row>
        <row r="6996">
          <cell r="A6996" t="str">
            <v>166335</v>
          </cell>
          <cell r="C6996">
            <v>2</v>
          </cell>
          <cell r="D6996">
            <v>2</v>
          </cell>
          <cell r="E6996" t="str">
            <v>2m</v>
          </cell>
        </row>
        <row r="6997">
          <cell r="A6997" t="str">
            <v>166340</v>
          </cell>
          <cell r="C6997">
            <v>2</v>
          </cell>
          <cell r="D6997">
            <v>2</v>
          </cell>
          <cell r="E6997" t="str">
            <v>2m</v>
          </cell>
        </row>
        <row r="6998">
          <cell r="A6998" t="str">
            <v>166347</v>
          </cell>
          <cell r="C6998">
            <v>2</v>
          </cell>
          <cell r="D6998">
            <v>2</v>
          </cell>
          <cell r="E6998" t="str">
            <v>2m</v>
          </cell>
        </row>
        <row r="6999">
          <cell r="A6999" t="str">
            <v>166370</v>
          </cell>
          <cell r="C6999">
            <v>2</v>
          </cell>
          <cell r="D6999">
            <v>2</v>
          </cell>
          <cell r="E6999" t="str">
            <v>2m</v>
          </cell>
        </row>
        <row r="7000">
          <cell r="A7000" t="str">
            <v>166381</v>
          </cell>
          <cell r="C7000">
            <v>2</v>
          </cell>
          <cell r="D7000">
            <v>2</v>
          </cell>
          <cell r="E7000" t="str">
            <v>2m</v>
          </cell>
        </row>
        <row r="7001">
          <cell r="A7001" t="str">
            <v>166398</v>
          </cell>
          <cell r="C7001">
            <v>2</v>
          </cell>
          <cell r="D7001">
            <v>2</v>
          </cell>
          <cell r="E7001" t="str">
            <v>2m</v>
          </cell>
        </row>
        <row r="7002">
          <cell r="A7002" t="str">
            <v>166400</v>
          </cell>
          <cell r="C7002">
            <v>2</v>
          </cell>
          <cell r="D7002">
            <v>2</v>
          </cell>
          <cell r="E7002" t="str">
            <v>2m</v>
          </cell>
        </row>
        <row r="7003">
          <cell r="A7003" t="str">
            <v>166416</v>
          </cell>
          <cell r="C7003">
            <v>2</v>
          </cell>
          <cell r="D7003">
            <v>2</v>
          </cell>
          <cell r="E7003" t="str">
            <v>2m</v>
          </cell>
        </row>
        <row r="7004">
          <cell r="A7004" t="str">
            <v>166448</v>
          </cell>
          <cell r="C7004">
            <v>2</v>
          </cell>
          <cell r="D7004">
            <v>2</v>
          </cell>
          <cell r="E7004" t="str">
            <v>2m</v>
          </cell>
        </row>
        <row r="7005">
          <cell r="A7005" t="str">
            <v>166452</v>
          </cell>
          <cell r="C7005">
            <v>2</v>
          </cell>
          <cell r="D7005">
            <v>2</v>
          </cell>
          <cell r="E7005" t="str">
            <v>2m</v>
          </cell>
        </row>
        <row r="7006">
          <cell r="A7006" t="str">
            <v>166456</v>
          </cell>
          <cell r="C7006">
            <v>2</v>
          </cell>
          <cell r="D7006">
            <v>2</v>
          </cell>
          <cell r="E7006" t="str">
            <v>2m</v>
          </cell>
        </row>
        <row r="7007">
          <cell r="A7007" t="str">
            <v>166457</v>
          </cell>
          <cell r="C7007">
            <v>2</v>
          </cell>
          <cell r="D7007">
            <v>2</v>
          </cell>
          <cell r="E7007" t="str">
            <v>2m</v>
          </cell>
        </row>
        <row r="7008">
          <cell r="A7008" t="str">
            <v>166459</v>
          </cell>
          <cell r="C7008">
            <v>2</v>
          </cell>
          <cell r="D7008">
            <v>2</v>
          </cell>
          <cell r="E7008" t="str">
            <v>2m</v>
          </cell>
        </row>
        <row r="7009">
          <cell r="A7009" t="str">
            <v>166460</v>
          </cell>
          <cell r="C7009">
            <v>2</v>
          </cell>
          <cell r="D7009">
            <v>2</v>
          </cell>
          <cell r="E7009" t="str">
            <v>2m</v>
          </cell>
        </row>
        <row r="7010">
          <cell r="A7010" t="str">
            <v>166467</v>
          </cell>
          <cell r="C7010">
            <v>2</v>
          </cell>
          <cell r="D7010">
            <v>2</v>
          </cell>
          <cell r="E7010" t="str">
            <v>2m</v>
          </cell>
        </row>
        <row r="7011">
          <cell r="A7011" t="str">
            <v>166485</v>
          </cell>
          <cell r="C7011">
            <v>2</v>
          </cell>
          <cell r="D7011">
            <v>2</v>
          </cell>
          <cell r="E7011" t="str">
            <v>2m</v>
          </cell>
        </row>
        <row r="7012">
          <cell r="A7012" t="str">
            <v>166507</v>
          </cell>
          <cell r="C7012">
            <v>2</v>
          </cell>
          <cell r="D7012">
            <v>2</v>
          </cell>
          <cell r="E7012" t="str">
            <v>2m</v>
          </cell>
        </row>
        <row r="7013">
          <cell r="A7013" t="str">
            <v>166518</v>
          </cell>
          <cell r="C7013">
            <v>2</v>
          </cell>
          <cell r="D7013">
            <v>2</v>
          </cell>
          <cell r="E7013" t="str">
            <v>2m</v>
          </cell>
        </row>
        <row r="7014">
          <cell r="A7014" t="str">
            <v>166521</v>
          </cell>
          <cell r="C7014">
            <v>2</v>
          </cell>
          <cell r="D7014">
            <v>2</v>
          </cell>
          <cell r="E7014" t="str">
            <v>2m</v>
          </cell>
        </row>
        <row r="7015">
          <cell r="A7015" t="str">
            <v>166533</v>
          </cell>
          <cell r="C7015">
            <v>2</v>
          </cell>
          <cell r="D7015">
            <v>2</v>
          </cell>
          <cell r="E7015" t="str">
            <v>2m</v>
          </cell>
        </row>
        <row r="7016">
          <cell r="A7016" t="str">
            <v>166547</v>
          </cell>
          <cell r="C7016">
            <v>2</v>
          </cell>
          <cell r="D7016">
            <v>2</v>
          </cell>
          <cell r="E7016" t="str">
            <v>2m</v>
          </cell>
        </row>
        <row r="7017">
          <cell r="A7017" t="str">
            <v>166555</v>
          </cell>
          <cell r="C7017">
            <v>2</v>
          </cell>
          <cell r="D7017">
            <v>2</v>
          </cell>
          <cell r="E7017" t="str">
            <v>2m</v>
          </cell>
        </row>
        <row r="7018">
          <cell r="A7018" t="str">
            <v>166557</v>
          </cell>
          <cell r="C7018">
            <v>2</v>
          </cell>
          <cell r="D7018">
            <v>2</v>
          </cell>
          <cell r="E7018" t="str">
            <v>2m</v>
          </cell>
        </row>
        <row r="7019">
          <cell r="A7019" t="str">
            <v>166564</v>
          </cell>
          <cell r="C7019">
            <v>2</v>
          </cell>
          <cell r="D7019">
            <v>2</v>
          </cell>
          <cell r="E7019" t="str">
            <v>2m</v>
          </cell>
        </row>
        <row r="7020">
          <cell r="A7020" t="str">
            <v>166576</v>
          </cell>
          <cell r="C7020">
            <v>2</v>
          </cell>
          <cell r="D7020">
            <v>2</v>
          </cell>
          <cell r="E7020" t="str">
            <v>2m</v>
          </cell>
        </row>
        <row r="7021">
          <cell r="A7021" t="str">
            <v>166590</v>
          </cell>
          <cell r="C7021">
            <v>2</v>
          </cell>
          <cell r="D7021">
            <v>2</v>
          </cell>
          <cell r="E7021" t="str">
            <v>2m</v>
          </cell>
        </row>
        <row r="7022">
          <cell r="A7022" t="str">
            <v>166609</v>
          </cell>
          <cell r="C7022">
            <v>2</v>
          </cell>
          <cell r="D7022">
            <v>2</v>
          </cell>
          <cell r="E7022" t="str">
            <v>2m</v>
          </cell>
        </row>
        <row r="7023">
          <cell r="A7023" t="str">
            <v>166619</v>
          </cell>
          <cell r="C7023">
            <v>2</v>
          </cell>
          <cell r="D7023">
            <v>2</v>
          </cell>
          <cell r="E7023" t="str">
            <v>2m</v>
          </cell>
        </row>
        <row r="7024">
          <cell r="A7024" t="str">
            <v>166633</v>
          </cell>
          <cell r="C7024">
            <v>2</v>
          </cell>
          <cell r="D7024">
            <v>2</v>
          </cell>
          <cell r="E7024" t="str">
            <v>2m</v>
          </cell>
        </row>
        <row r="7025">
          <cell r="A7025" t="str">
            <v>166636</v>
          </cell>
          <cell r="C7025">
            <v>2</v>
          </cell>
          <cell r="D7025">
            <v>2</v>
          </cell>
          <cell r="E7025" t="str">
            <v>2m</v>
          </cell>
        </row>
        <row r="7026">
          <cell r="A7026" t="str">
            <v>166659</v>
          </cell>
          <cell r="C7026">
            <v>2</v>
          </cell>
          <cell r="D7026">
            <v>2</v>
          </cell>
          <cell r="E7026" t="str">
            <v>2m</v>
          </cell>
        </row>
        <row r="7027">
          <cell r="A7027" t="str">
            <v>166686</v>
          </cell>
          <cell r="C7027">
            <v>2</v>
          </cell>
          <cell r="D7027">
            <v>2</v>
          </cell>
          <cell r="E7027" t="str">
            <v>2m</v>
          </cell>
        </row>
        <row r="7028">
          <cell r="A7028" t="str">
            <v>166695</v>
          </cell>
          <cell r="C7028">
            <v>2</v>
          </cell>
          <cell r="D7028">
            <v>2</v>
          </cell>
          <cell r="E7028" t="str">
            <v>2m</v>
          </cell>
        </row>
        <row r="7029">
          <cell r="A7029" t="str">
            <v>166696</v>
          </cell>
          <cell r="C7029">
            <v>2</v>
          </cell>
          <cell r="D7029">
            <v>2</v>
          </cell>
          <cell r="E7029" t="str">
            <v>2m</v>
          </cell>
        </row>
        <row r="7030">
          <cell r="A7030" t="str">
            <v>166708</v>
          </cell>
          <cell r="C7030">
            <v>2</v>
          </cell>
          <cell r="D7030">
            <v>2</v>
          </cell>
          <cell r="E7030" t="str">
            <v>2m</v>
          </cell>
        </row>
        <row r="7031">
          <cell r="A7031" t="str">
            <v>166711</v>
          </cell>
          <cell r="C7031">
            <v>2</v>
          </cell>
          <cell r="D7031">
            <v>2</v>
          </cell>
          <cell r="E7031" t="str">
            <v>2m</v>
          </cell>
        </row>
        <row r="7032">
          <cell r="A7032" t="str">
            <v>166715</v>
          </cell>
          <cell r="C7032">
            <v>2</v>
          </cell>
          <cell r="D7032">
            <v>2</v>
          </cell>
          <cell r="E7032" t="str">
            <v>2m</v>
          </cell>
        </row>
        <row r="7033">
          <cell r="A7033" t="str">
            <v>166718</v>
          </cell>
          <cell r="C7033">
            <v>2</v>
          </cell>
          <cell r="D7033">
            <v>2</v>
          </cell>
          <cell r="E7033" t="str">
            <v>2m</v>
          </cell>
        </row>
        <row r="7034">
          <cell r="A7034" t="str">
            <v>166721</v>
          </cell>
          <cell r="C7034">
            <v>2</v>
          </cell>
          <cell r="D7034">
            <v>2</v>
          </cell>
          <cell r="E7034" t="str">
            <v>2m</v>
          </cell>
        </row>
        <row r="7035">
          <cell r="A7035" t="str">
            <v>166728</v>
          </cell>
          <cell r="C7035">
            <v>2</v>
          </cell>
          <cell r="D7035">
            <v>2</v>
          </cell>
          <cell r="E7035" t="str">
            <v>2m</v>
          </cell>
        </row>
        <row r="7036">
          <cell r="A7036" t="str">
            <v>166731</v>
          </cell>
          <cell r="C7036">
            <v>2</v>
          </cell>
          <cell r="D7036">
            <v>2</v>
          </cell>
          <cell r="E7036" t="str">
            <v>2m</v>
          </cell>
        </row>
        <row r="7037">
          <cell r="A7037" t="str">
            <v>166735</v>
          </cell>
          <cell r="C7037">
            <v>2</v>
          </cell>
          <cell r="D7037">
            <v>2</v>
          </cell>
          <cell r="E7037" t="str">
            <v>2m</v>
          </cell>
        </row>
        <row r="7038">
          <cell r="A7038" t="str">
            <v>166763</v>
          </cell>
          <cell r="C7038">
            <v>2</v>
          </cell>
          <cell r="D7038">
            <v>2</v>
          </cell>
          <cell r="E7038" t="str">
            <v>2m</v>
          </cell>
        </row>
        <row r="7039">
          <cell r="A7039" t="str">
            <v>166771</v>
          </cell>
          <cell r="C7039">
            <v>2</v>
          </cell>
          <cell r="D7039">
            <v>2</v>
          </cell>
          <cell r="E7039" t="str">
            <v>2m</v>
          </cell>
        </row>
        <row r="7040">
          <cell r="A7040" t="str">
            <v>166778</v>
          </cell>
          <cell r="C7040">
            <v>2</v>
          </cell>
          <cell r="D7040">
            <v>2</v>
          </cell>
          <cell r="E7040" t="str">
            <v>2m</v>
          </cell>
        </row>
        <row r="7041">
          <cell r="A7041" t="str">
            <v>166780</v>
          </cell>
          <cell r="C7041">
            <v>2</v>
          </cell>
          <cell r="D7041">
            <v>2</v>
          </cell>
          <cell r="E7041" t="str">
            <v>2m</v>
          </cell>
        </row>
        <row r="7042">
          <cell r="A7042" t="str">
            <v>166798</v>
          </cell>
          <cell r="C7042">
            <v>2</v>
          </cell>
          <cell r="D7042">
            <v>2</v>
          </cell>
          <cell r="E7042" t="str">
            <v>2m</v>
          </cell>
        </row>
        <row r="7043">
          <cell r="A7043" t="str">
            <v>166803</v>
          </cell>
          <cell r="C7043">
            <v>2</v>
          </cell>
          <cell r="D7043">
            <v>2</v>
          </cell>
          <cell r="E7043" t="str">
            <v>2m</v>
          </cell>
        </row>
        <row r="7044">
          <cell r="A7044" t="str">
            <v>166815</v>
          </cell>
          <cell r="C7044">
            <v>2</v>
          </cell>
          <cell r="D7044">
            <v>2</v>
          </cell>
          <cell r="E7044" t="str">
            <v>2m</v>
          </cell>
        </row>
        <row r="7045">
          <cell r="A7045" t="str">
            <v>166827</v>
          </cell>
          <cell r="C7045">
            <v>2</v>
          </cell>
          <cell r="D7045">
            <v>2</v>
          </cell>
          <cell r="E7045" t="str">
            <v>2m</v>
          </cell>
        </row>
        <row r="7046">
          <cell r="A7046" t="str">
            <v>166838</v>
          </cell>
          <cell r="C7046">
            <v>2</v>
          </cell>
          <cell r="D7046">
            <v>2</v>
          </cell>
          <cell r="E7046" t="str">
            <v>2m</v>
          </cell>
        </row>
        <row r="7047">
          <cell r="A7047" t="str">
            <v>166844</v>
          </cell>
          <cell r="C7047">
            <v>2</v>
          </cell>
          <cell r="D7047">
            <v>2</v>
          </cell>
          <cell r="E7047" t="str">
            <v>2m</v>
          </cell>
        </row>
        <row r="7048">
          <cell r="A7048" t="str">
            <v>166851</v>
          </cell>
          <cell r="C7048">
            <v>2</v>
          </cell>
          <cell r="D7048">
            <v>2</v>
          </cell>
          <cell r="E7048" t="str">
            <v>2m</v>
          </cell>
        </row>
        <row r="7049">
          <cell r="A7049" t="str">
            <v>166855</v>
          </cell>
          <cell r="C7049">
            <v>2</v>
          </cell>
          <cell r="D7049">
            <v>2</v>
          </cell>
          <cell r="E7049" t="str">
            <v>2m</v>
          </cell>
        </row>
        <row r="7050">
          <cell r="A7050" t="str">
            <v>166871</v>
          </cell>
          <cell r="C7050">
            <v>2</v>
          </cell>
          <cell r="D7050">
            <v>2</v>
          </cell>
          <cell r="E7050" t="str">
            <v>2m</v>
          </cell>
        </row>
        <row r="7051">
          <cell r="A7051" t="str">
            <v>166914</v>
          </cell>
          <cell r="C7051">
            <v>2</v>
          </cell>
          <cell r="D7051">
            <v>2</v>
          </cell>
          <cell r="E7051" t="str">
            <v>2m</v>
          </cell>
        </row>
        <row r="7052">
          <cell r="A7052" t="str">
            <v>166919</v>
          </cell>
          <cell r="C7052">
            <v>2</v>
          </cell>
          <cell r="D7052">
            <v>2</v>
          </cell>
          <cell r="E7052" t="str">
            <v>2m</v>
          </cell>
        </row>
        <row r="7053">
          <cell r="A7053" t="str">
            <v>166920</v>
          </cell>
          <cell r="C7053">
            <v>2</v>
          </cell>
          <cell r="D7053">
            <v>2</v>
          </cell>
          <cell r="E7053" t="str">
            <v>2m</v>
          </cell>
        </row>
        <row r="7054">
          <cell r="A7054" t="str">
            <v>166924</v>
          </cell>
          <cell r="C7054">
            <v>2</v>
          </cell>
          <cell r="D7054">
            <v>2</v>
          </cell>
          <cell r="E7054" t="str">
            <v>2m</v>
          </cell>
        </row>
        <row r="7055">
          <cell r="A7055" t="str">
            <v>166934</v>
          </cell>
          <cell r="C7055">
            <v>2</v>
          </cell>
          <cell r="D7055">
            <v>2</v>
          </cell>
          <cell r="E7055" t="str">
            <v>2m</v>
          </cell>
        </row>
        <row r="7056">
          <cell r="A7056" t="str">
            <v>166935</v>
          </cell>
          <cell r="C7056">
            <v>2</v>
          </cell>
          <cell r="D7056">
            <v>2</v>
          </cell>
          <cell r="E7056" t="str">
            <v>2m</v>
          </cell>
        </row>
        <row r="7057">
          <cell r="A7057" t="str">
            <v>166942</v>
          </cell>
          <cell r="C7057">
            <v>2</v>
          </cell>
          <cell r="D7057">
            <v>2</v>
          </cell>
          <cell r="E7057" t="str">
            <v>2m</v>
          </cell>
        </row>
        <row r="7058">
          <cell r="A7058" t="str">
            <v>166946</v>
          </cell>
          <cell r="C7058">
            <v>2</v>
          </cell>
          <cell r="D7058">
            <v>2</v>
          </cell>
          <cell r="E7058" t="str">
            <v>2m</v>
          </cell>
        </row>
        <row r="7059">
          <cell r="A7059" t="str">
            <v>166962</v>
          </cell>
          <cell r="C7059">
            <v>2</v>
          </cell>
          <cell r="D7059">
            <v>2</v>
          </cell>
          <cell r="E7059" t="str">
            <v>2m</v>
          </cell>
        </row>
        <row r="7060">
          <cell r="A7060" t="str">
            <v>166971</v>
          </cell>
          <cell r="C7060">
            <v>2</v>
          </cell>
          <cell r="D7060">
            <v>2</v>
          </cell>
          <cell r="E7060" t="str">
            <v>2m</v>
          </cell>
        </row>
        <row r="7061">
          <cell r="A7061" t="str">
            <v>166986</v>
          </cell>
          <cell r="C7061">
            <v>2</v>
          </cell>
          <cell r="D7061">
            <v>2</v>
          </cell>
          <cell r="E7061" t="str">
            <v>2m</v>
          </cell>
        </row>
        <row r="7062">
          <cell r="A7062" t="str">
            <v>166995</v>
          </cell>
          <cell r="C7062">
            <v>2</v>
          </cell>
          <cell r="D7062">
            <v>2</v>
          </cell>
          <cell r="E7062" t="str">
            <v>2m</v>
          </cell>
        </row>
        <row r="7063">
          <cell r="A7063" t="str">
            <v>167023</v>
          </cell>
          <cell r="C7063">
            <v>2</v>
          </cell>
          <cell r="D7063">
            <v>2</v>
          </cell>
          <cell r="E7063" t="str">
            <v>2m</v>
          </cell>
        </row>
        <row r="7064">
          <cell r="A7064" t="str">
            <v>167030</v>
          </cell>
          <cell r="C7064">
            <v>2</v>
          </cell>
          <cell r="D7064">
            <v>2</v>
          </cell>
          <cell r="E7064" t="str">
            <v>2m</v>
          </cell>
        </row>
        <row r="7065">
          <cell r="A7065" t="str">
            <v>167033</v>
          </cell>
          <cell r="C7065">
            <v>2</v>
          </cell>
          <cell r="D7065">
            <v>2</v>
          </cell>
          <cell r="E7065" t="str">
            <v>2m</v>
          </cell>
        </row>
        <row r="7066">
          <cell r="A7066" t="str">
            <v>167035</v>
          </cell>
          <cell r="C7066">
            <v>2</v>
          </cell>
          <cell r="D7066">
            <v>2</v>
          </cell>
          <cell r="E7066" t="str">
            <v>2m</v>
          </cell>
        </row>
        <row r="7067">
          <cell r="A7067" t="str">
            <v>167037</v>
          </cell>
          <cell r="C7067">
            <v>2</v>
          </cell>
          <cell r="D7067">
            <v>2</v>
          </cell>
          <cell r="E7067" t="str">
            <v>2m</v>
          </cell>
        </row>
        <row r="7068">
          <cell r="A7068" t="str">
            <v>167041</v>
          </cell>
          <cell r="C7068">
            <v>2</v>
          </cell>
          <cell r="D7068">
            <v>2</v>
          </cell>
          <cell r="E7068" t="str">
            <v>2m</v>
          </cell>
        </row>
        <row r="7069">
          <cell r="A7069" t="str">
            <v>167044</v>
          </cell>
          <cell r="C7069">
            <v>2</v>
          </cell>
          <cell r="D7069">
            <v>2</v>
          </cell>
          <cell r="E7069" t="str">
            <v>2m</v>
          </cell>
        </row>
        <row r="7070">
          <cell r="A7070" t="str">
            <v>167045</v>
          </cell>
          <cell r="C7070">
            <v>2</v>
          </cell>
          <cell r="D7070">
            <v>2</v>
          </cell>
          <cell r="E7070" t="str">
            <v>2m</v>
          </cell>
        </row>
        <row r="7071">
          <cell r="A7071" t="str">
            <v>167058</v>
          </cell>
          <cell r="C7071">
            <v>2</v>
          </cell>
          <cell r="D7071">
            <v>2</v>
          </cell>
          <cell r="E7071" t="str">
            <v>2m</v>
          </cell>
        </row>
        <row r="7072">
          <cell r="A7072" t="str">
            <v>167063</v>
          </cell>
          <cell r="C7072">
            <v>2</v>
          </cell>
          <cell r="D7072">
            <v>2</v>
          </cell>
          <cell r="E7072" t="str">
            <v>2m</v>
          </cell>
        </row>
        <row r="7073">
          <cell r="A7073" t="str">
            <v>167064</v>
          </cell>
          <cell r="C7073">
            <v>2</v>
          </cell>
          <cell r="D7073">
            <v>2</v>
          </cell>
          <cell r="E7073" t="str">
            <v>2m</v>
          </cell>
        </row>
        <row r="7074">
          <cell r="A7074" t="str">
            <v>167065</v>
          </cell>
          <cell r="C7074">
            <v>2</v>
          </cell>
          <cell r="D7074">
            <v>2</v>
          </cell>
          <cell r="E7074" t="str">
            <v>2m</v>
          </cell>
        </row>
        <row r="7075">
          <cell r="A7075" t="str">
            <v>167068</v>
          </cell>
          <cell r="C7075">
            <v>2</v>
          </cell>
          <cell r="D7075">
            <v>2</v>
          </cell>
          <cell r="E7075" t="str">
            <v>2m</v>
          </cell>
        </row>
        <row r="7076">
          <cell r="A7076" t="str">
            <v>167078</v>
          </cell>
          <cell r="C7076">
            <v>2</v>
          </cell>
          <cell r="D7076">
            <v>2</v>
          </cell>
          <cell r="E7076" t="str">
            <v>2m</v>
          </cell>
        </row>
        <row r="7077">
          <cell r="A7077" t="str">
            <v>167089</v>
          </cell>
          <cell r="C7077">
            <v>2</v>
          </cell>
          <cell r="D7077">
            <v>2</v>
          </cell>
          <cell r="E7077" t="str">
            <v>2m</v>
          </cell>
        </row>
        <row r="7078">
          <cell r="A7078" t="str">
            <v>167092</v>
          </cell>
          <cell r="C7078">
            <v>2</v>
          </cell>
          <cell r="D7078">
            <v>2</v>
          </cell>
          <cell r="E7078" t="str">
            <v>2m</v>
          </cell>
        </row>
        <row r="7079">
          <cell r="A7079" t="str">
            <v>167097</v>
          </cell>
          <cell r="C7079">
            <v>2</v>
          </cell>
          <cell r="D7079">
            <v>2</v>
          </cell>
          <cell r="E7079" t="str">
            <v>2m</v>
          </cell>
        </row>
        <row r="7080">
          <cell r="A7080" t="str">
            <v>167126</v>
          </cell>
          <cell r="C7080">
            <v>2</v>
          </cell>
          <cell r="D7080">
            <v>2</v>
          </cell>
          <cell r="E7080" t="str">
            <v>2m</v>
          </cell>
        </row>
        <row r="7081">
          <cell r="A7081" t="str">
            <v>167133</v>
          </cell>
          <cell r="C7081">
            <v>2</v>
          </cell>
          <cell r="D7081">
            <v>2</v>
          </cell>
          <cell r="E7081" t="str">
            <v>2m</v>
          </cell>
        </row>
        <row r="7082">
          <cell r="A7082" t="str">
            <v>167136</v>
          </cell>
          <cell r="C7082">
            <v>2</v>
          </cell>
          <cell r="D7082">
            <v>2</v>
          </cell>
          <cell r="E7082" t="str">
            <v>2m</v>
          </cell>
        </row>
        <row r="7083">
          <cell r="A7083" t="str">
            <v>167139</v>
          </cell>
          <cell r="C7083">
            <v>2</v>
          </cell>
          <cell r="D7083">
            <v>2</v>
          </cell>
          <cell r="E7083" t="str">
            <v>2m</v>
          </cell>
        </row>
        <row r="7084">
          <cell r="A7084" t="str">
            <v>167157</v>
          </cell>
          <cell r="C7084">
            <v>2</v>
          </cell>
          <cell r="D7084">
            <v>2</v>
          </cell>
          <cell r="E7084" t="str">
            <v>2m</v>
          </cell>
        </row>
        <row r="7085">
          <cell r="A7085" t="str">
            <v>167165</v>
          </cell>
          <cell r="C7085">
            <v>2</v>
          </cell>
          <cell r="D7085">
            <v>2</v>
          </cell>
          <cell r="E7085" t="str">
            <v>2m</v>
          </cell>
        </row>
        <row r="7086">
          <cell r="A7086" t="str">
            <v>167170</v>
          </cell>
          <cell r="C7086">
            <v>2</v>
          </cell>
          <cell r="D7086">
            <v>2</v>
          </cell>
          <cell r="E7086" t="str">
            <v>2m</v>
          </cell>
        </row>
        <row r="7087">
          <cell r="A7087" t="str">
            <v>167176</v>
          </cell>
          <cell r="C7087">
            <v>2</v>
          </cell>
          <cell r="D7087">
            <v>2</v>
          </cell>
          <cell r="E7087" t="str">
            <v>2m</v>
          </cell>
        </row>
        <row r="7088">
          <cell r="A7088" t="str">
            <v>167182</v>
          </cell>
          <cell r="C7088">
            <v>2</v>
          </cell>
          <cell r="D7088">
            <v>2</v>
          </cell>
          <cell r="E7088" t="str">
            <v>2m</v>
          </cell>
        </row>
        <row r="7089">
          <cell r="A7089" t="str">
            <v>167206</v>
          </cell>
          <cell r="C7089">
            <v>2</v>
          </cell>
          <cell r="D7089">
            <v>2</v>
          </cell>
          <cell r="E7089" t="str">
            <v>2m</v>
          </cell>
        </row>
        <row r="7090">
          <cell r="A7090" t="str">
            <v>167216</v>
          </cell>
          <cell r="C7090">
            <v>2</v>
          </cell>
          <cell r="D7090">
            <v>2</v>
          </cell>
          <cell r="E7090" t="str">
            <v>2m</v>
          </cell>
        </row>
        <row r="7091">
          <cell r="A7091" t="str">
            <v>167233</v>
          </cell>
          <cell r="C7091">
            <v>2</v>
          </cell>
          <cell r="D7091">
            <v>2</v>
          </cell>
          <cell r="E7091" t="str">
            <v>2m</v>
          </cell>
        </row>
        <row r="7092">
          <cell r="A7092" t="str">
            <v>167234</v>
          </cell>
          <cell r="C7092">
            <v>2</v>
          </cell>
          <cell r="D7092">
            <v>2</v>
          </cell>
          <cell r="E7092" t="str">
            <v>2m</v>
          </cell>
        </row>
        <row r="7093">
          <cell r="A7093" t="str">
            <v>167242</v>
          </cell>
          <cell r="C7093">
            <v>2</v>
          </cell>
          <cell r="D7093">
            <v>2</v>
          </cell>
          <cell r="E7093" t="str">
            <v>2m</v>
          </cell>
        </row>
        <row r="7094">
          <cell r="A7094" t="str">
            <v>167248</v>
          </cell>
          <cell r="C7094">
            <v>2</v>
          </cell>
          <cell r="D7094">
            <v>2</v>
          </cell>
          <cell r="E7094" t="str">
            <v>2m</v>
          </cell>
        </row>
        <row r="7095">
          <cell r="A7095" t="str">
            <v>167250</v>
          </cell>
          <cell r="C7095">
            <v>2</v>
          </cell>
          <cell r="D7095">
            <v>2</v>
          </cell>
          <cell r="E7095" t="str">
            <v>2m</v>
          </cell>
        </row>
        <row r="7096">
          <cell r="A7096" t="str">
            <v>167257</v>
          </cell>
          <cell r="C7096">
            <v>2</v>
          </cell>
          <cell r="D7096">
            <v>2</v>
          </cell>
          <cell r="E7096" t="str">
            <v>2m</v>
          </cell>
        </row>
        <row r="7097">
          <cell r="A7097" t="str">
            <v>167259</v>
          </cell>
          <cell r="C7097">
            <v>2</v>
          </cell>
          <cell r="D7097">
            <v>2</v>
          </cell>
          <cell r="E7097" t="str">
            <v>2m</v>
          </cell>
        </row>
        <row r="7098">
          <cell r="A7098" t="str">
            <v>167264</v>
          </cell>
          <cell r="C7098">
            <v>2</v>
          </cell>
          <cell r="D7098">
            <v>2</v>
          </cell>
          <cell r="E7098" t="str">
            <v>2m</v>
          </cell>
        </row>
        <row r="7099">
          <cell r="A7099" t="str">
            <v>167274</v>
          </cell>
          <cell r="C7099">
            <v>2</v>
          </cell>
          <cell r="D7099">
            <v>2</v>
          </cell>
          <cell r="E7099" t="str">
            <v>2m</v>
          </cell>
        </row>
        <row r="7100">
          <cell r="A7100" t="str">
            <v>167288</v>
          </cell>
          <cell r="C7100">
            <v>2</v>
          </cell>
          <cell r="D7100">
            <v>2</v>
          </cell>
          <cell r="E7100" t="str">
            <v>2m</v>
          </cell>
        </row>
        <row r="7101">
          <cell r="A7101" t="str">
            <v>167290</v>
          </cell>
          <cell r="C7101">
            <v>2</v>
          </cell>
          <cell r="D7101">
            <v>2</v>
          </cell>
          <cell r="E7101" t="str">
            <v>2m</v>
          </cell>
        </row>
        <row r="7102">
          <cell r="A7102" t="str">
            <v>167313</v>
          </cell>
          <cell r="C7102">
            <v>2</v>
          </cell>
          <cell r="D7102">
            <v>2</v>
          </cell>
          <cell r="E7102" t="str">
            <v>2m</v>
          </cell>
        </row>
        <row r="7103">
          <cell r="A7103" t="str">
            <v>167329</v>
          </cell>
          <cell r="C7103">
            <v>2</v>
          </cell>
          <cell r="D7103">
            <v>2</v>
          </cell>
          <cell r="E7103" t="str">
            <v>2m</v>
          </cell>
        </row>
        <row r="7104">
          <cell r="A7104" t="str">
            <v>167335</v>
          </cell>
          <cell r="C7104">
            <v>2</v>
          </cell>
          <cell r="D7104">
            <v>2</v>
          </cell>
          <cell r="E7104" t="str">
            <v>2m</v>
          </cell>
        </row>
        <row r="7105">
          <cell r="A7105" t="str">
            <v>167351</v>
          </cell>
          <cell r="C7105">
            <v>2</v>
          </cell>
          <cell r="D7105">
            <v>2</v>
          </cell>
          <cell r="E7105" t="str">
            <v>2m</v>
          </cell>
        </row>
        <row r="7106">
          <cell r="A7106" t="str">
            <v>167357</v>
          </cell>
          <cell r="C7106">
            <v>2</v>
          </cell>
          <cell r="D7106">
            <v>2</v>
          </cell>
          <cell r="E7106" t="str">
            <v>2m</v>
          </cell>
        </row>
        <row r="7107">
          <cell r="A7107" t="str">
            <v>167367</v>
          </cell>
          <cell r="C7107">
            <v>2</v>
          </cell>
          <cell r="D7107">
            <v>2</v>
          </cell>
          <cell r="E7107" t="str">
            <v>2m</v>
          </cell>
        </row>
        <row r="7108">
          <cell r="A7108" t="str">
            <v>167373</v>
          </cell>
          <cell r="C7108">
            <v>2</v>
          </cell>
          <cell r="D7108">
            <v>2</v>
          </cell>
          <cell r="E7108" t="str">
            <v>2m</v>
          </cell>
        </row>
        <row r="7109">
          <cell r="A7109" t="str">
            <v>167385</v>
          </cell>
          <cell r="C7109">
            <v>2</v>
          </cell>
          <cell r="D7109">
            <v>2</v>
          </cell>
          <cell r="E7109" t="str">
            <v>2m</v>
          </cell>
        </row>
        <row r="7110">
          <cell r="A7110" t="str">
            <v>167388</v>
          </cell>
          <cell r="C7110">
            <v>2</v>
          </cell>
          <cell r="D7110">
            <v>2</v>
          </cell>
          <cell r="E7110" t="str">
            <v>2m</v>
          </cell>
        </row>
        <row r="7111">
          <cell r="A7111" t="str">
            <v>167390</v>
          </cell>
          <cell r="C7111">
            <v>2</v>
          </cell>
          <cell r="D7111">
            <v>2</v>
          </cell>
          <cell r="E7111" t="str">
            <v>2m</v>
          </cell>
        </row>
        <row r="7112">
          <cell r="A7112" t="str">
            <v>167396</v>
          </cell>
          <cell r="C7112">
            <v>2</v>
          </cell>
          <cell r="D7112">
            <v>2</v>
          </cell>
          <cell r="E7112" t="str">
            <v>2m</v>
          </cell>
        </row>
        <row r="7113">
          <cell r="A7113" t="str">
            <v>167407</v>
          </cell>
          <cell r="C7113">
            <v>2</v>
          </cell>
          <cell r="D7113">
            <v>2</v>
          </cell>
          <cell r="E7113" t="str">
            <v>2m</v>
          </cell>
        </row>
        <row r="7114">
          <cell r="A7114" t="str">
            <v>167420</v>
          </cell>
          <cell r="C7114">
            <v>2</v>
          </cell>
          <cell r="D7114">
            <v>2</v>
          </cell>
          <cell r="E7114" t="str">
            <v>2m</v>
          </cell>
        </row>
        <row r="7115">
          <cell r="A7115" t="str">
            <v>167423</v>
          </cell>
          <cell r="C7115">
            <v>2</v>
          </cell>
          <cell r="D7115">
            <v>2</v>
          </cell>
          <cell r="E7115" t="str">
            <v>2m</v>
          </cell>
        </row>
        <row r="7116">
          <cell r="A7116" t="str">
            <v>167427</v>
          </cell>
          <cell r="C7116">
            <v>2</v>
          </cell>
          <cell r="D7116">
            <v>2</v>
          </cell>
          <cell r="E7116" t="str">
            <v>2m</v>
          </cell>
        </row>
        <row r="7117">
          <cell r="A7117" t="str">
            <v>167431</v>
          </cell>
          <cell r="C7117">
            <v>2</v>
          </cell>
          <cell r="D7117">
            <v>2</v>
          </cell>
          <cell r="E7117" t="str">
            <v>2m</v>
          </cell>
        </row>
        <row r="7118">
          <cell r="A7118" t="str">
            <v>167435</v>
          </cell>
          <cell r="C7118">
            <v>2</v>
          </cell>
          <cell r="D7118">
            <v>2</v>
          </cell>
          <cell r="E7118" t="str">
            <v>2m</v>
          </cell>
        </row>
        <row r="7119">
          <cell r="A7119" t="str">
            <v>167441</v>
          </cell>
          <cell r="C7119">
            <v>2</v>
          </cell>
          <cell r="D7119">
            <v>2</v>
          </cell>
          <cell r="E7119" t="str">
            <v>2m</v>
          </cell>
        </row>
        <row r="7120">
          <cell r="A7120" t="str">
            <v>167450</v>
          </cell>
          <cell r="C7120">
            <v>2</v>
          </cell>
          <cell r="D7120">
            <v>2</v>
          </cell>
          <cell r="E7120" t="str">
            <v>2m</v>
          </cell>
        </row>
        <row r="7121">
          <cell r="A7121" t="str">
            <v>167459</v>
          </cell>
          <cell r="C7121">
            <v>2</v>
          </cell>
          <cell r="D7121">
            <v>2</v>
          </cell>
          <cell r="E7121" t="str">
            <v>2m</v>
          </cell>
        </row>
        <row r="7122">
          <cell r="A7122" t="str">
            <v>167469</v>
          </cell>
          <cell r="C7122">
            <v>2</v>
          </cell>
          <cell r="D7122">
            <v>2</v>
          </cell>
          <cell r="E7122" t="str">
            <v>2m</v>
          </cell>
        </row>
        <row r="7123">
          <cell r="A7123" t="str">
            <v>167476</v>
          </cell>
          <cell r="C7123">
            <v>2</v>
          </cell>
          <cell r="D7123">
            <v>2</v>
          </cell>
          <cell r="E7123" t="str">
            <v>2m</v>
          </cell>
        </row>
        <row r="7124">
          <cell r="A7124" t="str">
            <v>167492</v>
          </cell>
          <cell r="C7124">
            <v>2</v>
          </cell>
          <cell r="D7124">
            <v>2</v>
          </cell>
          <cell r="E7124" t="str">
            <v>2m</v>
          </cell>
        </row>
        <row r="7125">
          <cell r="A7125" t="str">
            <v>167506</v>
          </cell>
          <cell r="C7125">
            <v>2</v>
          </cell>
          <cell r="D7125">
            <v>2</v>
          </cell>
          <cell r="E7125" t="str">
            <v>2m</v>
          </cell>
        </row>
        <row r="7126">
          <cell r="A7126" t="str">
            <v>167510</v>
          </cell>
          <cell r="C7126">
            <v>2</v>
          </cell>
          <cell r="D7126">
            <v>2</v>
          </cell>
          <cell r="E7126" t="str">
            <v>2m</v>
          </cell>
        </row>
        <row r="7127">
          <cell r="A7127" t="str">
            <v>167513</v>
          </cell>
          <cell r="C7127">
            <v>2</v>
          </cell>
          <cell r="D7127">
            <v>2</v>
          </cell>
          <cell r="E7127" t="str">
            <v>2m</v>
          </cell>
        </row>
        <row r="7128">
          <cell r="A7128" t="str">
            <v>167515</v>
          </cell>
          <cell r="C7128">
            <v>2</v>
          </cell>
          <cell r="D7128">
            <v>2</v>
          </cell>
          <cell r="E7128" t="str">
            <v>2m</v>
          </cell>
        </row>
        <row r="7129">
          <cell r="A7129" t="str">
            <v>167519</v>
          </cell>
          <cell r="C7129">
            <v>2</v>
          </cell>
          <cell r="D7129">
            <v>2</v>
          </cell>
          <cell r="E7129" t="str">
            <v>2m</v>
          </cell>
        </row>
        <row r="7130">
          <cell r="A7130" t="str">
            <v>167535</v>
          </cell>
          <cell r="C7130">
            <v>2</v>
          </cell>
          <cell r="D7130">
            <v>2</v>
          </cell>
          <cell r="E7130" t="str">
            <v>2m</v>
          </cell>
        </row>
        <row r="7131">
          <cell r="A7131" t="str">
            <v>167536</v>
          </cell>
          <cell r="C7131">
            <v>2</v>
          </cell>
          <cell r="D7131">
            <v>2</v>
          </cell>
          <cell r="E7131" t="str">
            <v>2m</v>
          </cell>
        </row>
        <row r="7132">
          <cell r="A7132" t="str">
            <v>167539</v>
          </cell>
          <cell r="C7132">
            <v>2</v>
          </cell>
          <cell r="D7132">
            <v>2</v>
          </cell>
          <cell r="E7132" t="str">
            <v>2m</v>
          </cell>
        </row>
        <row r="7133">
          <cell r="A7133" t="str">
            <v>167560</v>
          </cell>
          <cell r="C7133">
            <v>2</v>
          </cell>
          <cell r="D7133">
            <v>2</v>
          </cell>
          <cell r="E7133" t="str">
            <v>2m</v>
          </cell>
        </row>
        <row r="7134">
          <cell r="A7134" t="str">
            <v>167566</v>
          </cell>
          <cell r="C7134">
            <v>2</v>
          </cell>
          <cell r="D7134">
            <v>2</v>
          </cell>
          <cell r="E7134" t="str">
            <v>2m</v>
          </cell>
        </row>
        <row r="7135">
          <cell r="A7135" t="str">
            <v>167571</v>
          </cell>
          <cell r="C7135">
            <v>2</v>
          </cell>
          <cell r="D7135">
            <v>2</v>
          </cell>
          <cell r="E7135" t="str">
            <v>2m</v>
          </cell>
        </row>
        <row r="7136">
          <cell r="A7136" t="str">
            <v>167574</v>
          </cell>
          <cell r="C7136">
            <v>2</v>
          </cell>
          <cell r="D7136">
            <v>2</v>
          </cell>
          <cell r="E7136" t="str">
            <v>2m</v>
          </cell>
        </row>
        <row r="7137">
          <cell r="A7137" t="str">
            <v>167576</v>
          </cell>
          <cell r="C7137">
            <v>2</v>
          </cell>
          <cell r="D7137">
            <v>2</v>
          </cell>
          <cell r="E7137" t="str">
            <v>2m</v>
          </cell>
        </row>
        <row r="7138">
          <cell r="A7138" t="str">
            <v>167592</v>
          </cell>
          <cell r="C7138">
            <v>2</v>
          </cell>
          <cell r="D7138">
            <v>2</v>
          </cell>
          <cell r="E7138" t="str">
            <v>2m</v>
          </cell>
        </row>
        <row r="7139">
          <cell r="A7139" t="str">
            <v>167599</v>
          </cell>
          <cell r="C7139">
            <v>2</v>
          </cell>
          <cell r="D7139">
            <v>2</v>
          </cell>
          <cell r="E7139" t="str">
            <v>2m</v>
          </cell>
        </row>
        <row r="7140">
          <cell r="A7140" t="str">
            <v>167600</v>
          </cell>
          <cell r="C7140">
            <v>2</v>
          </cell>
          <cell r="D7140">
            <v>2</v>
          </cell>
          <cell r="E7140" t="str">
            <v>2m</v>
          </cell>
        </row>
        <row r="7141">
          <cell r="A7141" t="str">
            <v>167602</v>
          </cell>
          <cell r="C7141">
            <v>2</v>
          </cell>
          <cell r="D7141">
            <v>2</v>
          </cell>
          <cell r="E7141" t="str">
            <v>2m</v>
          </cell>
        </row>
        <row r="7142">
          <cell r="A7142" t="str">
            <v>167603</v>
          </cell>
          <cell r="C7142">
            <v>2</v>
          </cell>
          <cell r="D7142">
            <v>2</v>
          </cell>
          <cell r="E7142" t="str">
            <v>2m</v>
          </cell>
        </row>
        <row r="7143">
          <cell r="A7143" t="str">
            <v>167609</v>
          </cell>
          <cell r="C7143">
            <v>2</v>
          </cell>
          <cell r="D7143">
            <v>2</v>
          </cell>
          <cell r="E7143" t="str">
            <v>2m</v>
          </cell>
        </row>
        <row r="7144">
          <cell r="A7144" t="str">
            <v>167612</v>
          </cell>
          <cell r="C7144">
            <v>2</v>
          </cell>
          <cell r="D7144">
            <v>2</v>
          </cell>
          <cell r="E7144" t="str">
            <v>2m</v>
          </cell>
        </row>
        <row r="7145">
          <cell r="A7145" t="str">
            <v>167634</v>
          </cell>
          <cell r="C7145">
            <v>2</v>
          </cell>
          <cell r="D7145">
            <v>2</v>
          </cell>
          <cell r="E7145" t="str">
            <v>2m</v>
          </cell>
        </row>
        <row r="7146">
          <cell r="A7146" t="str">
            <v>167646</v>
          </cell>
          <cell r="C7146">
            <v>2</v>
          </cell>
          <cell r="D7146">
            <v>2</v>
          </cell>
          <cell r="E7146" t="str">
            <v>2m</v>
          </cell>
        </row>
        <row r="7147">
          <cell r="A7147" t="str">
            <v>167656</v>
          </cell>
          <cell r="C7147">
            <v>2</v>
          </cell>
          <cell r="D7147">
            <v>2</v>
          </cell>
          <cell r="E7147" t="str">
            <v>2m</v>
          </cell>
        </row>
        <row r="7148">
          <cell r="A7148" t="str">
            <v>167660</v>
          </cell>
          <cell r="C7148">
            <v>2</v>
          </cell>
          <cell r="D7148">
            <v>2</v>
          </cell>
          <cell r="E7148" t="str">
            <v>2m</v>
          </cell>
        </row>
        <row r="7149">
          <cell r="A7149" t="str">
            <v>167661</v>
          </cell>
          <cell r="C7149">
            <v>2</v>
          </cell>
          <cell r="D7149">
            <v>2</v>
          </cell>
          <cell r="E7149" t="str">
            <v>2m</v>
          </cell>
        </row>
        <row r="7150">
          <cell r="A7150" t="str">
            <v>167664</v>
          </cell>
          <cell r="C7150">
            <v>2</v>
          </cell>
          <cell r="D7150">
            <v>2</v>
          </cell>
          <cell r="E7150" t="str">
            <v>2m</v>
          </cell>
        </row>
        <row r="7151">
          <cell r="A7151" t="str">
            <v>167671</v>
          </cell>
          <cell r="C7151">
            <v>2</v>
          </cell>
          <cell r="D7151">
            <v>2</v>
          </cell>
          <cell r="E7151" t="str">
            <v>2m</v>
          </cell>
        </row>
        <row r="7152">
          <cell r="A7152" t="str">
            <v>167681</v>
          </cell>
          <cell r="C7152">
            <v>2</v>
          </cell>
          <cell r="D7152">
            <v>2</v>
          </cell>
          <cell r="E7152" t="str">
            <v>2m</v>
          </cell>
        </row>
        <row r="7153">
          <cell r="A7153" t="str">
            <v>167683</v>
          </cell>
          <cell r="C7153">
            <v>2</v>
          </cell>
          <cell r="D7153">
            <v>2</v>
          </cell>
          <cell r="E7153" t="str">
            <v>2m</v>
          </cell>
        </row>
        <row r="7154">
          <cell r="A7154" t="str">
            <v>167697</v>
          </cell>
          <cell r="C7154">
            <v>2</v>
          </cell>
          <cell r="D7154">
            <v>2</v>
          </cell>
          <cell r="E7154" t="str">
            <v>2m</v>
          </cell>
        </row>
        <row r="7155">
          <cell r="A7155" t="str">
            <v>167698</v>
          </cell>
          <cell r="C7155">
            <v>2</v>
          </cell>
          <cell r="D7155">
            <v>2</v>
          </cell>
          <cell r="E7155" t="str">
            <v>2m</v>
          </cell>
        </row>
        <row r="7156">
          <cell r="A7156" t="str">
            <v>167707</v>
          </cell>
          <cell r="C7156">
            <v>2</v>
          </cell>
          <cell r="D7156">
            <v>2</v>
          </cell>
          <cell r="E7156" t="str">
            <v>2m</v>
          </cell>
        </row>
        <row r="7157">
          <cell r="A7157" t="str">
            <v>167708</v>
          </cell>
          <cell r="C7157">
            <v>2</v>
          </cell>
          <cell r="D7157">
            <v>2</v>
          </cell>
          <cell r="E7157" t="str">
            <v>2m</v>
          </cell>
        </row>
        <row r="7158">
          <cell r="A7158" t="str">
            <v>167710</v>
          </cell>
          <cell r="C7158">
            <v>2</v>
          </cell>
          <cell r="D7158">
            <v>2</v>
          </cell>
          <cell r="E7158" t="str">
            <v>2m</v>
          </cell>
        </row>
        <row r="7159">
          <cell r="A7159" t="str">
            <v>167722</v>
          </cell>
          <cell r="C7159">
            <v>2</v>
          </cell>
          <cell r="D7159">
            <v>2</v>
          </cell>
          <cell r="E7159" t="str">
            <v>2m</v>
          </cell>
        </row>
        <row r="7160">
          <cell r="A7160" t="str">
            <v>167727</v>
          </cell>
          <cell r="C7160">
            <v>2</v>
          </cell>
          <cell r="D7160">
            <v>2</v>
          </cell>
          <cell r="E7160" t="str">
            <v>2m</v>
          </cell>
        </row>
        <row r="7161">
          <cell r="A7161" t="str">
            <v>167735</v>
          </cell>
          <cell r="C7161">
            <v>2</v>
          </cell>
          <cell r="D7161">
            <v>2</v>
          </cell>
          <cell r="E7161" t="str">
            <v>2m</v>
          </cell>
        </row>
        <row r="7162">
          <cell r="A7162" t="str">
            <v>167752</v>
          </cell>
          <cell r="C7162">
            <v>2</v>
          </cell>
          <cell r="D7162">
            <v>2</v>
          </cell>
          <cell r="E7162" t="str">
            <v>2m</v>
          </cell>
        </row>
        <row r="7163">
          <cell r="A7163" t="str">
            <v>167774</v>
          </cell>
          <cell r="C7163">
            <v>2</v>
          </cell>
          <cell r="D7163">
            <v>2</v>
          </cell>
          <cell r="E7163" t="str">
            <v>2m</v>
          </cell>
        </row>
        <row r="7164">
          <cell r="A7164" t="str">
            <v>167785</v>
          </cell>
          <cell r="C7164">
            <v>2</v>
          </cell>
          <cell r="D7164">
            <v>2</v>
          </cell>
          <cell r="E7164" t="str">
            <v>2m</v>
          </cell>
        </row>
        <row r="7165">
          <cell r="A7165" t="str">
            <v>167789</v>
          </cell>
          <cell r="C7165">
            <v>2</v>
          </cell>
          <cell r="D7165">
            <v>2</v>
          </cell>
          <cell r="E7165" t="str">
            <v>2m</v>
          </cell>
        </row>
        <row r="7166">
          <cell r="A7166" t="str">
            <v>167791</v>
          </cell>
          <cell r="C7166">
            <v>2</v>
          </cell>
          <cell r="D7166">
            <v>2</v>
          </cell>
          <cell r="E7166" t="str">
            <v>2m</v>
          </cell>
        </row>
        <row r="7167">
          <cell r="A7167" t="str">
            <v>167804</v>
          </cell>
          <cell r="C7167">
            <v>2</v>
          </cell>
          <cell r="D7167">
            <v>2</v>
          </cell>
          <cell r="E7167" t="str">
            <v>2m</v>
          </cell>
        </row>
        <row r="7168">
          <cell r="A7168" t="str">
            <v>167805</v>
          </cell>
          <cell r="C7168">
            <v>2</v>
          </cell>
          <cell r="D7168">
            <v>2</v>
          </cell>
          <cell r="E7168" t="str">
            <v>2m</v>
          </cell>
        </row>
        <row r="7169">
          <cell r="A7169" t="str">
            <v>167818</v>
          </cell>
          <cell r="C7169">
            <v>2</v>
          </cell>
          <cell r="D7169">
            <v>2</v>
          </cell>
          <cell r="E7169" t="str">
            <v>2m</v>
          </cell>
        </row>
        <row r="7170">
          <cell r="A7170" t="str">
            <v>167823</v>
          </cell>
          <cell r="C7170">
            <v>2</v>
          </cell>
          <cell r="D7170">
            <v>2</v>
          </cell>
          <cell r="E7170" t="str">
            <v>2m</v>
          </cell>
        </row>
        <row r="7171">
          <cell r="A7171" t="str">
            <v>167832</v>
          </cell>
          <cell r="C7171">
            <v>2</v>
          </cell>
          <cell r="D7171">
            <v>2</v>
          </cell>
          <cell r="E7171" t="str">
            <v>2m</v>
          </cell>
        </row>
        <row r="7172">
          <cell r="A7172" t="str">
            <v>167857</v>
          </cell>
          <cell r="C7172">
            <v>2</v>
          </cell>
          <cell r="D7172">
            <v>2</v>
          </cell>
          <cell r="E7172" t="str">
            <v>2m</v>
          </cell>
        </row>
        <row r="7173">
          <cell r="A7173" t="str">
            <v>167864</v>
          </cell>
          <cell r="C7173">
            <v>2</v>
          </cell>
          <cell r="D7173">
            <v>2</v>
          </cell>
          <cell r="E7173" t="str">
            <v>2m</v>
          </cell>
        </row>
        <row r="7174">
          <cell r="A7174" t="str">
            <v>167873</v>
          </cell>
          <cell r="C7174">
            <v>2</v>
          </cell>
          <cell r="D7174">
            <v>2</v>
          </cell>
          <cell r="E7174" t="str">
            <v>2m</v>
          </cell>
        </row>
        <row r="7175">
          <cell r="A7175" t="str">
            <v>167878</v>
          </cell>
          <cell r="C7175">
            <v>2</v>
          </cell>
          <cell r="D7175">
            <v>2</v>
          </cell>
          <cell r="E7175" t="str">
            <v>2m</v>
          </cell>
        </row>
        <row r="7176">
          <cell r="A7176" t="str">
            <v>167902</v>
          </cell>
          <cell r="C7176">
            <v>2</v>
          </cell>
          <cell r="D7176">
            <v>2</v>
          </cell>
          <cell r="E7176" t="str">
            <v>2m</v>
          </cell>
        </row>
        <row r="7177">
          <cell r="A7177" t="str">
            <v>167917</v>
          </cell>
          <cell r="C7177">
            <v>2</v>
          </cell>
          <cell r="D7177">
            <v>2</v>
          </cell>
          <cell r="E7177" t="str">
            <v>2m</v>
          </cell>
        </row>
        <row r="7178">
          <cell r="A7178" t="str">
            <v>167940</v>
          </cell>
          <cell r="C7178">
            <v>2</v>
          </cell>
          <cell r="D7178">
            <v>2</v>
          </cell>
          <cell r="E7178" t="str">
            <v>2m</v>
          </cell>
        </row>
        <row r="7179">
          <cell r="A7179" t="str">
            <v>167949</v>
          </cell>
          <cell r="C7179">
            <v>2</v>
          </cell>
          <cell r="D7179">
            <v>2</v>
          </cell>
          <cell r="E7179" t="str">
            <v>2m</v>
          </cell>
        </row>
        <row r="7180">
          <cell r="A7180" t="str">
            <v>167963</v>
          </cell>
          <cell r="C7180">
            <v>2</v>
          </cell>
          <cell r="D7180">
            <v>2</v>
          </cell>
          <cell r="E7180" t="str">
            <v>2m</v>
          </cell>
        </row>
        <row r="7181">
          <cell r="A7181" t="str">
            <v>167979</v>
          </cell>
          <cell r="C7181">
            <v>2</v>
          </cell>
          <cell r="D7181">
            <v>2</v>
          </cell>
          <cell r="E7181" t="str">
            <v>2m</v>
          </cell>
        </row>
        <row r="7182">
          <cell r="A7182" t="str">
            <v>167986</v>
          </cell>
          <cell r="C7182">
            <v>2</v>
          </cell>
          <cell r="D7182">
            <v>2</v>
          </cell>
          <cell r="E7182" t="str">
            <v>2m</v>
          </cell>
        </row>
        <row r="7183">
          <cell r="A7183" t="str">
            <v>167988</v>
          </cell>
          <cell r="C7183">
            <v>2</v>
          </cell>
          <cell r="D7183">
            <v>2</v>
          </cell>
          <cell r="E7183" t="str">
            <v>2m</v>
          </cell>
        </row>
        <row r="7184">
          <cell r="A7184" t="str">
            <v>167995</v>
          </cell>
          <cell r="C7184">
            <v>2</v>
          </cell>
          <cell r="D7184">
            <v>2</v>
          </cell>
          <cell r="E7184" t="str">
            <v>2m</v>
          </cell>
        </row>
        <row r="7185">
          <cell r="A7185" t="str">
            <v>168000</v>
          </cell>
          <cell r="C7185">
            <v>2</v>
          </cell>
          <cell r="D7185">
            <v>2</v>
          </cell>
          <cell r="E7185" t="str">
            <v>2m</v>
          </cell>
        </row>
        <row r="7186">
          <cell r="A7186" t="str">
            <v>168012</v>
          </cell>
          <cell r="C7186">
            <v>2</v>
          </cell>
          <cell r="D7186">
            <v>2</v>
          </cell>
          <cell r="E7186" t="str">
            <v>2m</v>
          </cell>
        </row>
        <row r="7187">
          <cell r="A7187" t="str">
            <v>168018</v>
          </cell>
          <cell r="C7187">
            <v>2</v>
          </cell>
          <cell r="D7187">
            <v>2</v>
          </cell>
          <cell r="E7187" t="str">
            <v>2m</v>
          </cell>
        </row>
        <row r="7188">
          <cell r="A7188" t="str">
            <v>168039</v>
          </cell>
          <cell r="C7188">
            <v>2</v>
          </cell>
          <cell r="D7188">
            <v>2</v>
          </cell>
          <cell r="E7188" t="str">
            <v>2m</v>
          </cell>
        </row>
        <row r="7189">
          <cell r="A7189" t="str">
            <v>168044</v>
          </cell>
          <cell r="C7189">
            <v>2</v>
          </cell>
          <cell r="D7189">
            <v>2</v>
          </cell>
          <cell r="E7189" t="str">
            <v>2m</v>
          </cell>
        </row>
        <row r="7190">
          <cell r="A7190" t="str">
            <v>168049</v>
          </cell>
          <cell r="C7190">
            <v>2</v>
          </cell>
          <cell r="D7190">
            <v>2</v>
          </cell>
          <cell r="E7190" t="str">
            <v>2m</v>
          </cell>
        </row>
        <row r="7191">
          <cell r="A7191" t="str">
            <v>168079</v>
          </cell>
          <cell r="C7191">
            <v>2</v>
          </cell>
          <cell r="D7191">
            <v>2</v>
          </cell>
          <cell r="E7191" t="str">
            <v>2m</v>
          </cell>
        </row>
        <row r="7192">
          <cell r="A7192" t="str">
            <v>168083</v>
          </cell>
          <cell r="C7192">
            <v>2</v>
          </cell>
          <cell r="D7192">
            <v>2</v>
          </cell>
          <cell r="E7192" t="str">
            <v>2m</v>
          </cell>
        </row>
        <row r="7193">
          <cell r="A7193" t="str">
            <v>168091</v>
          </cell>
          <cell r="C7193">
            <v>2</v>
          </cell>
          <cell r="D7193">
            <v>2</v>
          </cell>
          <cell r="E7193" t="str">
            <v>2m</v>
          </cell>
        </row>
        <row r="7194">
          <cell r="A7194" t="str">
            <v>168093</v>
          </cell>
          <cell r="C7194">
            <v>2</v>
          </cell>
          <cell r="D7194">
            <v>2</v>
          </cell>
          <cell r="E7194" t="str">
            <v>2m</v>
          </cell>
        </row>
        <row r="7195">
          <cell r="A7195" t="str">
            <v>168094</v>
          </cell>
          <cell r="C7195">
            <v>2</v>
          </cell>
          <cell r="D7195">
            <v>2</v>
          </cell>
          <cell r="E7195" t="str">
            <v>2m</v>
          </cell>
        </row>
        <row r="7196">
          <cell r="A7196" t="str">
            <v>168099</v>
          </cell>
          <cell r="C7196">
            <v>2</v>
          </cell>
          <cell r="D7196">
            <v>2</v>
          </cell>
          <cell r="E7196" t="str">
            <v>2m</v>
          </cell>
        </row>
        <row r="7197">
          <cell r="A7197" t="str">
            <v>168104</v>
          </cell>
          <cell r="C7197">
            <v>2</v>
          </cell>
          <cell r="D7197">
            <v>2</v>
          </cell>
          <cell r="E7197" t="str">
            <v>2m</v>
          </cell>
        </row>
        <row r="7198">
          <cell r="A7198" t="str">
            <v>168106</v>
          </cell>
          <cell r="C7198">
            <v>2</v>
          </cell>
          <cell r="D7198">
            <v>2</v>
          </cell>
          <cell r="E7198" t="str">
            <v>2m</v>
          </cell>
        </row>
        <row r="7199">
          <cell r="A7199" t="str">
            <v>168110</v>
          </cell>
          <cell r="C7199">
            <v>2</v>
          </cell>
          <cell r="D7199">
            <v>2</v>
          </cell>
          <cell r="E7199" t="str">
            <v>2m</v>
          </cell>
        </row>
        <row r="7200">
          <cell r="A7200" t="str">
            <v>168111</v>
          </cell>
          <cell r="C7200">
            <v>2</v>
          </cell>
          <cell r="D7200">
            <v>2</v>
          </cell>
          <cell r="E7200" t="str">
            <v>2m</v>
          </cell>
        </row>
        <row r="7201">
          <cell r="A7201" t="str">
            <v>168139</v>
          </cell>
          <cell r="C7201">
            <v>2</v>
          </cell>
          <cell r="D7201">
            <v>2</v>
          </cell>
          <cell r="E7201" t="str">
            <v>2m</v>
          </cell>
        </row>
        <row r="7202">
          <cell r="A7202" t="str">
            <v>168150</v>
          </cell>
          <cell r="C7202">
            <v>2</v>
          </cell>
          <cell r="D7202">
            <v>2</v>
          </cell>
          <cell r="E7202" t="str">
            <v>2m</v>
          </cell>
        </row>
        <row r="7203">
          <cell r="A7203" t="str">
            <v>168154</v>
          </cell>
          <cell r="C7203">
            <v>2</v>
          </cell>
          <cell r="D7203">
            <v>2</v>
          </cell>
          <cell r="E7203" t="str">
            <v>2m</v>
          </cell>
        </row>
        <row r="7204">
          <cell r="A7204" t="str">
            <v>168155</v>
          </cell>
          <cell r="C7204">
            <v>2</v>
          </cell>
          <cell r="D7204">
            <v>2</v>
          </cell>
          <cell r="E7204" t="str">
            <v>2m</v>
          </cell>
        </row>
        <row r="7205">
          <cell r="A7205" t="str">
            <v>168157</v>
          </cell>
          <cell r="C7205">
            <v>2</v>
          </cell>
          <cell r="D7205">
            <v>2</v>
          </cell>
          <cell r="E7205" t="str">
            <v>2m</v>
          </cell>
        </row>
        <row r="7206">
          <cell r="A7206" t="str">
            <v>168162</v>
          </cell>
          <cell r="C7206">
            <v>2</v>
          </cell>
          <cell r="D7206">
            <v>2</v>
          </cell>
          <cell r="E7206" t="str">
            <v>2m</v>
          </cell>
        </row>
        <row r="7207">
          <cell r="A7207" t="str">
            <v>168167</v>
          </cell>
          <cell r="C7207">
            <v>2</v>
          </cell>
          <cell r="D7207">
            <v>2</v>
          </cell>
          <cell r="E7207" t="str">
            <v>2m</v>
          </cell>
        </row>
        <row r="7208">
          <cell r="A7208" t="str">
            <v>168177</v>
          </cell>
          <cell r="C7208">
            <v>2</v>
          </cell>
          <cell r="D7208">
            <v>2</v>
          </cell>
          <cell r="E7208" t="str">
            <v>2m</v>
          </cell>
        </row>
        <row r="7209">
          <cell r="A7209" t="str">
            <v>168186</v>
          </cell>
          <cell r="C7209">
            <v>2</v>
          </cell>
          <cell r="D7209">
            <v>2</v>
          </cell>
          <cell r="E7209" t="str">
            <v>2m</v>
          </cell>
        </row>
        <row r="7210">
          <cell r="A7210" t="str">
            <v>168187</v>
          </cell>
          <cell r="C7210">
            <v>2</v>
          </cell>
          <cell r="D7210">
            <v>2</v>
          </cell>
          <cell r="E7210" t="str">
            <v>2m</v>
          </cell>
        </row>
        <row r="7211">
          <cell r="A7211" t="str">
            <v>168189</v>
          </cell>
          <cell r="C7211">
            <v>2</v>
          </cell>
          <cell r="D7211">
            <v>2</v>
          </cell>
          <cell r="E7211" t="str">
            <v>2m</v>
          </cell>
        </row>
        <row r="7212">
          <cell r="A7212" t="str">
            <v>168201</v>
          </cell>
          <cell r="C7212">
            <v>2</v>
          </cell>
          <cell r="D7212">
            <v>2</v>
          </cell>
          <cell r="E7212" t="str">
            <v>2m</v>
          </cell>
        </row>
        <row r="7213">
          <cell r="A7213" t="str">
            <v>168215</v>
          </cell>
          <cell r="C7213">
            <v>2</v>
          </cell>
          <cell r="D7213">
            <v>2</v>
          </cell>
          <cell r="E7213" t="str">
            <v>2m</v>
          </cell>
        </row>
        <row r="7214">
          <cell r="A7214" t="str">
            <v>168220</v>
          </cell>
          <cell r="C7214">
            <v>2</v>
          </cell>
          <cell r="D7214">
            <v>2</v>
          </cell>
          <cell r="E7214" t="str">
            <v>2m</v>
          </cell>
        </row>
        <row r="7215">
          <cell r="A7215" t="str">
            <v>168221</v>
          </cell>
          <cell r="C7215">
            <v>2</v>
          </cell>
          <cell r="D7215">
            <v>2</v>
          </cell>
          <cell r="E7215" t="str">
            <v>2m</v>
          </cell>
        </row>
        <row r="7216">
          <cell r="A7216" t="str">
            <v>168223</v>
          </cell>
          <cell r="C7216">
            <v>2</v>
          </cell>
          <cell r="D7216">
            <v>2</v>
          </cell>
          <cell r="E7216" t="str">
            <v>2m</v>
          </cell>
        </row>
        <row r="7217">
          <cell r="A7217" t="str">
            <v>168237</v>
          </cell>
          <cell r="C7217">
            <v>2</v>
          </cell>
          <cell r="D7217">
            <v>2</v>
          </cell>
          <cell r="E7217" t="str">
            <v>2m</v>
          </cell>
        </row>
        <row r="7218">
          <cell r="A7218" t="str">
            <v>168242</v>
          </cell>
          <cell r="C7218">
            <v>2</v>
          </cell>
          <cell r="D7218">
            <v>2</v>
          </cell>
          <cell r="E7218" t="str">
            <v>2m</v>
          </cell>
        </row>
        <row r="7219">
          <cell r="A7219" t="str">
            <v>168247</v>
          </cell>
          <cell r="C7219">
            <v>2</v>
          </cell>
          <cell r="D7219">
            <v>2</v>
          </cell>
          <cell r="E7219" t="str">
            <v>2m</v>
          </cell>
        </row>
        <row r="7220">
          <cell r="A7220" t="str">
            <v>168265</v>
          </cell>
          <cell r="C7220">
            <v>2</v>
          </cell>
          <cell r="D7220">
            <v>2</v>
          </cell>
          <cell r="E7220" t="str">
            <v>2m</v>
          </cell>
        </row>
        <row r="7221">
          <cell r="A7221" t="str">
            <v>168270</v>
          </cell>
          <cell r="C7221">
            <v>2</v>
          </cell>
          <cell r="D7221">
            <v>2</v>
          </cell>
          <cell r="E7221" t="str">
            <v>2m</v>
          </cell>
        </row>
        <row r="7222">
          <cell r="A7222" t="str">
            <v>168292</v>
          </cell>
          <cell r="C7222">
            <v>2</v>
          </cell>
          <cell r="D7222">
            <v>2</v>
          </cell>
          <cell r="E7222" t="str">
            <v>2m</v>
          </cell>
        </row>
        <row r="7223">
          <cell r="A7223" t="str">
            <v>168304</v>
          </cell>
          <cell r="C7223">
            <v>2</v>
          </cell>
          <cell r="D7223">
            <v>2</v>
          </cell>
          <cell r="E7223" t="str">
            <v>2m</v>
          </cell>
        </row>
        <row r="7224">
          <cell r="A7224" t="str">
            <v>168313</v>
          </cell>
          <cell r="C7224">
            <v>2</v>
          </cell>
          <cell r="D7224">
            <v>2</v>
          </cell>
          <cell r="E7224" t="str">
            <v>2m</v>
          </cell>
        </row>
        <row r="7225">
          <cell r="A7225" t="str">
            <v>168322</v>
          </cell>
          <cell r="C7225">
            <v>2</v>
          </cell>
          <cell r="D7225">
            <v>2</v>
          </cell>
          <cell r="E7225" t="str">
            <v>2m</v>
          </cell>
        </row>
        <row r="7226">
          <cell r="A7226" t="str">
            <v>168329</v>
          </cell>
          <cell r="C7226">
            <v>2</v>
          </cell>
          <cell r="D7226">
            <v>2</v>
          </cell>
          <cell r="E7226" t="str">
            <v>2m</v>
          </cell>
        </row>
        <row r="7227">
          <cell r="A7227" t="str">
            <v>168337</v>
          </cell>
          <cell r="C7227">
            <v>2</v>
          </cell>
          <cell r="D7227">
            <v>2</v>
          </cell>
          <cell r="E7227" t="str">
            <v>2m</v>
          </cell>
        </row>
        <row r="7228">
          <cell r="A7228" t="str">
            <v>168338</v>
          </cell>
          <cell r="C7228">
            <v>2</v>
          </cell>
          <cell r="D7228">
            <v>2</v>
          </cell>
          <cell r="E7228" t="str">
            <v>2m</v>
          </cell>
        </row>
        <row r="7229">
          <cell r="A7229" t="str">
            <v>168339</v>
          </cell>
          <cell r="C7229">
            <v>2</v>
          </cell>
          <cell r="D7229">
            <v>2</v>
          </cell>
          <cell r="E7229" t="str">
            <v>2m</v>
          </cell>
        </row>
        <row r="7230">
          <cell r="A7230" t="str">
            <v>168341</v>
          </cell>
          <cell r="C7230">
            <v>2</v>
          </cell>
          <cell r="D7230">
            <v>2</v>
          </cell>
          <cell r="E7230" t="str">
            <v>2m</v>
          </cell>
        </row>
        <row r="7231">
          <cell r="A7231" t="str">
            <v>168343</v>
          </cell>
          <cell r="C7231">
            <v>2</v>
          </cell>
          <cell r="D7231">
            <v>2</v>
          </cell>
          <cell r="E7231" t="str">
            <v>2m</v>
          </cell>
        </row>
        <row r="7232">
          <cell r="A7232" t="str">
            <v>168354</v>
          </cell>
          <cell r="C7232">
            <v>2</v>
          </cell>
          <cell r="D7232">
            <v>2</v>
          </cell>
          <cell r="E7232" t="str">
            <v>2m</v>
          </cell>
        </row>
        <row r="7233">
          <cell r="A7233" t="str">
            <v>168373</v>
          </cell>
          <cell r="C7233">
            <v>2</v>
          </cell>
          <cell r="D7233">
            <v>2</v>
          </cell>
          <cell r="E7233" t="str">
            <v>2m</v>
          </cell>
        </row>
        <row r="7234">
          <cell r="A7234" t="str">
            <v>168382</v>
          </cell>
          <cell r="C7234">
            <v>2</v>
          </cell>
          <cell r="D7234">
            <v>2</v>
          </cell>
          <cell r="E7234" t="str">
            <v>2m</v>
          </cell>
        </row>
        <row r="7235">
          <cell r="A7235" t="str">
            <v>168392</v>
          </cell>
          <cell r="C7235">
            <v>2</v>
          </cell>
          <cell r="D7235">
            <v>2</v>
          </cell>
          <cell r="E7235" t="str">
            <v>2m</v>
          </cell>
        </row>
        <row r="7236">
          <cell r="A7236" t="str">
            <v>168398</v>
          </cell>
          <cell r="C7236">
            <v>2</v>
          </cell>
          <cell r="D7236">
            <v>2</v>
          </cell>
          <cell r="E7236" t="str">
            <v>2m</v>
          </cell>
        </row>
        <row r="7237">
          <cell r="A7237" t="str">
            <v>168400</v>
          </cell>
          <cell r="C7237">
            <v>2</v>
          </cell>
          <cell r="D7237">
            <v>2</v>
          </cell>
          <cell r="E7237" t="str">
            <v>2m</v>
          </cell>
        </row>
        <row r="7238">
          <cell r="A7238" t="str">
            <v>168401</v>
          </cell>
          <cell r="C7238">
            <v>2</v>
          </cell>
          <cell r="D7238">
            <v>2</v>
          </cell>
          <cell r="E7238" t="str">
            <v>2m</v>
          </cell>
        </row>
        <row r="7239">
          <cell r="A7239" t="str">
            <v>168404</v>
          </cell>
          <cell r="C7239">
            <v>2</v>
          </cell>
          <cell r="D7239">
            <v>2</v>
          </cell>
          <cell r="E7239" t="str">
            <v>2m</v>
          </cell>
        </row>
        <row r="7240">
          <cell r="A7240" t="str">
            <v>168409</v>
          </cell>
          <cell r="C7240">
            <v>2</v>
          </cell>
          <cell r="D7240">
            <v>2</v>
          </cell>
          <cell r="E7240" t="str">
            <v>2m</v>
          </cell>
        </row>
        <row r="7241">
          <cell r="A7241" t="str">
            <v>168427</v>
          </cell>
          <cell r="C7241">
            <v>2</v>
          </cell>
          <cell r="D7241">
            <v>2</v>
          </cell>
          <cell r="E7241" t="str">
            <v>2m</v>
          </cell>
        </row>
        <row r="7242">
          <cell r="A7242" t="str">
            <v>168428</v>
          </cell>
          <cell r="C7242">
            <v>2</v>
          </cell>
          <cell r="D7242">
            <v>2</v>
          </cell>
          <cell r="E7242" t="str">
            <v>2m</v>
          </cell>
        </row>
        <row r="7243">
          <cell r="A7243" t="str">
            <v>168443</v>
          </cell>
          <cell r="C7243">
            <v>2</v>
          </cell>
          <cell r="D7243">
            <v>2</v>
          </cell>
          <cell r="E7243" t="str">
            <v>2m</v>
          </cell>
        </row>
        <row r="7244">
          <cell r="A7244" t="str">
            <v>168455</v>
          </cell>
          <cell r="C7244">
            <v>2</v>
          </cell>
          <cell r="D7244">
            <v>2</v>
          </cell>
          <cell r="E7244" t="str">
            <v>2m</v>
          </cell>
        </row>
        <row r="7245">
          <cell r="A7245" t="str">
            <v>168460</v>
          </cell>
          <cell r="C7245">
            <v>2</v>
          </cell>
          <cell r="D7245">
            <v>2</v>
          </cell>
          <cell r="E7245" t="str">
            <v>2m</v>
          </cell>
        </row>
        <row r="7246">
          <cell r="A7246" t="str">
            <v>168464</v>
          </cell>
          <cell r="C7246">
            <v>2</v>
          </cell>
          <cell r="D7246">
            <v>2</v>
          </cell>
          <cell r="E7246" t="str">
            <v>2m</v>
          </cell>
        </row>
        <row r="7247">
          <cell r="A7247" t="str">
            <v>168509</v>
          </cell>
          <cell r="C7247">
            <v>2</v>
          </cell>
          <cell r="D7247">
            <v>2</v>
          </cell>
          <cell r="E7247" t="str">
            <v>2m</v>
          </cell>
        </row>
        <row r="7248">
          <cell r="A7248" t="str">
            <v>168537</v>
          </cell>
          <cell r="C7248">
            <v>2</v>
          </cell>
          <cell r="D7248">
            <v>2</v>
          </cell>
          <cell r="E7248" t="str">
            <v>2m</v>
          </cell>
        </row>
        <row r="7249">
          <cell r="A7249" t="str">
            <v>168543</v>
          </cell>
          <cell r="C7249">
            <v>2</v>
          </cell>
          <cell r="D7249">
            <v>2</v>
          </cell>
          <cell r="E7249" t="str">
            <v>2m</v>
          </cell>
        </row>
        <row r="7250">
          <cell r="A7250" t="str">
            <v>168550</v>
          </cell>
          <cell r="C7250">
            <v>2</v>
          </cell>
          <cell r="D7250">
            <v>2</v>
          </cell>
          <cell r="E7250" t="str">
            <v>2m</v>
          </cell>
        </row>
        <row r="7251">
          <cell r="A7251" t="str">
            <v>168551</v>
          </cell>
          <cell r="C7251">
            <v>2</v>
          </cell>
          <cell r="D7251">
            <v>2</v>
          </cell>
          <cell r="E7251" t="str">
            <v>2m</v>
          </cell>
        </row>
        <row r="7252">
          <cell r="A7252" t="str">
            <v>168565</v>
          </cell>
          <cell r="C7252">
            <v>2</v>
          </cell>
          <cell r="D7252">
            <v>2</v>
          </cell>
          <cell r="E7252" t="str">
            <v>2m</v>
          </cell>
        </row>
        <row r="7253">
          <cell r="A7253" t="str">
            <v>168573</v>
          </cell>
          <cell r="C7253">
            <v>2</v>
          </cell>
          <cell r="D7253">
            <v>2</v>
          </cell>
          <cell r="E7253" t="str">
            <v>2m</v>
          </cell>
        </row>
        <row r="7254">
          <cell r="A7254" t="str">
            <v>168576</v>
          </cell>
          <cell r="C7254">
            <v>2</v>
          </cell>
          <cell r="D7254">
            <v>2</v>
          </cell>
          <cell r="E7254" t="str">
            <v>2m</v>
          </cell>
        </row>
        <row r="7255">
          <cell r="A7255" t="str">
            <v>168585</v>
          </cell>
          <cell r="C7255">
            <v>2</v>
          </cell>
          <cell r="D7255">
            <v>2</v>
          </cell>
          <cell r="E7255" t="str">
            <v>2m</v>
          </cell>
        </row>
        <row r="7256">
          <cell r="A7256" t="str">
            <v>168588</v>
          </cell>
          <cell r="C7256">
            <v>2</v>
          </cell>
          <cell r="D7256">
            <v>2</v>
          </cell>
          <cell r="E7256" t="str">
            <v>2m</v>
          </cell>
        </row>
        <row r="7257">
          <cell r="A7257" t="str">
            <v>168589</v>
          </cell>
          <cell r="C7257">
            <v>2</v>
          </cell>
          <cell r="D7257">
            <v>2</v>
          </cell>
          <cell r="E7257" t="str">
            <v>2m</v>
          </cell>
        </row>
        <row r="7258">
          <cell r="A7258" t="str">
            <v>168594</v>
          </cell>
          <cell r="C7258">
            <v>2</v>
          </cell>
          <cell r="D7258">
            <v>2</v>
          </cell>
          <cell r="E7258" t="str">
            <v>2m</v>
          </cell>
        </row>
        <row r="7259">
          <cell r="A7259" t="str">
            <v>168602</v>
          </cell>
          <cell r="C7259">
            <v>2</v>
          </cell>
          <cell r="D7259">
            <v>2</v>
          </cell>
          <cell r="E7259" t="str">
            <v>2m</v>
          </cell>
        </row>
        <row r="7260">
          <cell r="A7260" t="str">
            <v>168615</v>
          </cell>
          <cell r="C7260">
            <v>2</v>
          </cell>
          <cell r="D7260">
            <v>2</v>
          </cell>
          <cell r="E7260" t="str">
            <v>2m</v>
          </cell>
        </row>
        <row r="7261">
          <cell r="A7261" t="str">
            <v>168618</v>
          </cell>
          <cell r="C7261">
            <v>2</v>
          </cell>
          <cell r="D7261">
            <v>2</v>
          </cell>
          <cell r="E7261" t="str">
            <v>2m</v>
          </cell>
        </row>
        <row r="7262">
          <cell r="A7262" t="str">
            <v>168619</v>
          </cell>
          <cell r="C7262">
            <v>2</v>
          </cell>
          <cell r="D7262">
            <v>2</v>
          </cell>
          <cell r="E7262" t="str">
            <v>2m</v>
          </cell>
        </row>
        <row r="7263">
          <cell r="A7263" t="str">
            <v>168621</v>
          </cell>
          <cell r="C7263">
            <v>2</v>
          </cell>
          <cell r="D7263">
            <v>2</v>
          </cell>
          <cell r="E7263" t="str">
            <v>2m</v>
          </cell>
        </row>
        <row r="7264">
          <cell r="A7264" t="str">
            <v>168646</v>
          </cell>
          <cell r="C7264">
            <v>2</v>
          </cell>
          <cell r="D7264">
            <v>2</v>
          </cell>
          <cell r="E7264" t="str">
            <v>2m</v>
          </cell>
        </row>
        <row r="7265">
          <cell r="A7265" t="str">
            <v>168650</v>
          </cell>
          <cell r="C7265">
            <v>2</v>
          </cell>
          <cell r="D7265">
            <v>2</v>
          </cell>
          <cell r="E7265" t="str">
            <v>2m</v>
          </cell>
        </row>
        <row r="7266">
          <cell r="A7266" t="str">
            <v>168662</v>
          </cell>
          <cell r="C7266">
            <v>2</v>
          </cell>
          <cell r="D7266">
            <v>2</v>
          </cell>
          <cell r="E7266" t="str">
            <v>2m</v>
          </cell>
        </row>
        <row r="7267">
          <cell r="A7267" t="str">
            <v>168667</v>
          </cell>
          <cell r="C7267">
            <v>2</v>
          </cell>
          <cell r="D7267">
            <v>2</v>
          </cell>
          <cell r="E7267" t="str">
            <v>2m</v>
          </cell>
        </row>
        <row r="7268">
          <cell r="A7268" t="str">
            <v>168685</v>
          </cell>
          <cell r="C7268">
            <v>2</v>
          </cell>
          <cell r="D7268">
            <v>2</v>
          </cell>
          <cell r="E7268" t="str">
            <v>2m</v>
          </cell>
        </row>
        <row r="7269">
          <cell r="A7269" t="str">
            <v>168690</v>
          </cell>
          <cell r="C7269">
            <v>2</v>
          </cell>
          <cell r="D7269">
            <v>2</v>
          </cell>
          <cell r="E7269" t="str">
            <v>2m</v>
          </cell>
        </row>
        <row r="7270">
          <cell r="A7270" t="str">
            <v>168712</v>
          </cell>
          <cell r="C7270">
            <v>2</v>
          </cell>
          <cell r="D7270">
            <v>2</v>
          </cell>
          <cell r="E7270" t="str">
            <v>2m</v>
          </cell>
        </row>
        <row r="7271">
          <cell r="A7271" t="str">
            <v>168713</v>
          </cell>
          <cell r="C7271">
            <v>2</v>
          </cell>
          <cell r="D7271">
            <v>2</v>
          </cell>
          <cell r="E7271" t="str">
            <v>2m</v>
          </cell>
        </row>
        <row r="7272">
          <cell r="A7272" t="str">
            <v>168727</v>
          </cell>
          <cell r="C7272">
            <v>2</v>
          </cell>
          <cell r="D7272">
            <v>2</v>
          </cell>
          <cell r="E7272" t="str">
            <v>2m</v>
          </cell>
        </row>
        <row r="7273">
          <cell r="A7273" t="str">
            <v>168736</v>
          </cell>
          <cell r="C7273">
            <v>2</v>
          </cell>
          <cell r="D7273">
            <v>2</v>
          </cell>
          <cell r="E7273" t="str">
            <v>2m</v>
          </cell>
        </row>
        <row r="7274">
          <cell r="A7274" t="str">
            <v>168739</v>
          </cell>
          <cell r="C7274">
            <v>2</v>
          </cell>
          <cell r="D7274">
            <v>2</v>
          </cell>
          <cell r="E7274" t="str">
            <v>2m</v>
          </cell>
        </row>
        <row r="7275">
          <cell r="A7275" t="str">
            <v>168747</v>
          </cell>
          <cell r="C7275">
            <v>2</v>
          </cell>
          <cell r="D7275">
            <v>2</v>
          </cell>
          <cell r="E7275" t="str">
            <v>2m</v>
          </cell>
        </row>
        <row r="7276">
          <cell r="A7276" t="str">
            <v>168759</v>
          </cell>
          <cell r="C7276">
            <v>2</v>
          </cell>
          <cell r="D7276">
            <v>2</v>
          </cell>
          <cell r="E7276" t="str">
            <v>2m</v>
          </cell>
        </row>
        <row r="7277">
          <cell r="A7277" t="str">
            <v>168780</v>
          </cell>
          <cell r="C7277">
            <v>2</v>
          </cell>
          <cell r="D7277">
            <v>2</v>
          </cell>
          <cell r="E7277" t="str">
            <v>2m</v>
          </cell>
        </row>
        <row r="7278">
          <cell r="A7278" t="str">
            <v>168781</v>
          </cell>
          <cell r="C7278">
            <v>2</v>
          </cell>
          <cell r="D7278">
            <v>2</v>
          </cell>
          <cell r="E7278" t="str">
            <v>2m</v>
          </cell>
        </row>
        <row r="7279">
          <cell r="A7279" t="str">
            <v>168787</v>
          </cell>
          <cell r="C7279">
            <v>2</v>
          </cell>
          <cell r="D7279">
            <v>2</v>
          </cell>
          <cell r="E7279" t="str">
            <v>2m</v>
          </cell>
        </row>
        <row r="7280">
          <cell r="A7280" t="str">
            <v>168810</v>
          </cell>
          <cell r="C7280">
            <v>2</v>
          </cell>
          <cell r="D7280">
            <v>2</v>
          </cell>
          <cell r="E7280" t="str">
            <v>2m</v>
          </cell>
        </row>
        <row r="7281">
          <cell r="A7281" t="str">
            <v>168842</v>
          </cell>
          <cell r="C7281">
            <v>2</v>
          </cell>
          <cell r="D7281">
            <v>2</v>
          </cell>
          <cell r="E7281" t="str">
            <v>2m</v>
          </cell>
        </row>
        <row r="7282">
          <cell r="A7282" t="str">
            <v>168849</v>
          </cell>
          <cell r="C7282">
            <v>2</v>
          </cell>
          <cell r="D7282">
            <v>2</v>
          </cell>
          <cell r="E7282" t="str">
            <v>2m</v>
          </cell>
        </row>
        <row r="7283">
          <cell r="A7283" t="str">
            <v>168855</v>
          </cell>
          <cell r="C7283">
            <v>2</v>
          </cell>
          <cell r="D7283">
            <v>2</v>
          </cell>
          <cell r="E7283" t="str">
            <v>2m</v>
          </cell>
        </row>
        <row r="7284">
          <cell r="A7284" t="str">
            <v>168867</v>
          </cell>
          <cell r="C7284">
            <v>2</v>
          </cell>
          <cell r="D7284">
            <v>2</v>
          </cell>
          <cell r="E7284" t="str">
            <v>2m</v>
          </cell>
        </row>
        <row r="7285">
          <cell r="A7285" t="str">
            <v>168871</v>
          </cell>
          <cell r="C7285">
            <v>2</v>
          </cell>
          <cell r="D7285">
            <v>2</v>
          </cell>
          <cell r="E7285" t="str">
            <v>2m</v>
          </cell>
        </row>
        <row r="7286">
          <cell r="A7286" t="str">
            <v>168880</v>
          </cell>
          <cell r="C7286">
            <v>2</v>
          </cell>
          <cell r="D7286">
            <v>2</v>
          </cell>
          <cell r="E7286" t="str">
            <v>2m</v>
          </cell>
        </row>
        <row r="7287">
          <cell r="A7287" t="str">
            <v>168886</v>
          </cell>
          <cell r="C7287">
            <v>2</v>
          </cell>
          <cell r="D7287">
            <v>2</v>
          </cell>
          <cell r="E7287" t="str">
            <v>2m</v>
          </cell>
        </row>
        <row r="7288">
          <cell r="A7288" t="str">
            <v>168901</v>
          </cell>
          <cell r="C7288">
            <v>2</v>
          </cell>
          <cell r="D7288">
            <v>2</v>
          </cell>
          <cell r="E7288" t="str">
            <v>2m</v>
          </cell>
        </row>
        <row r="7289">
          <cell r="A7289" t="str">
            <v>168903</v>
          </cell>
          <cell r="C7289">
            <v>2</v>
          </cell>
          <cell r="D7289">
            <v>2</v>
          </cell>
          <cell r="E7289" t="str">
            <v>2m</v>
          </cell>
        </row>
        <row r="7290">
          <cell r="A7290" t="str">
            <v>168926</v>
          </cell>
          <cell r="C7290">
            <v>2</v>
          </cell>
          <cell r="D7290">
            <v>2</v>
          </cell>
          <cell r="E7290" t="str">
            <v>2m</v>
          </cell>
        </row>
        <row r="7291">
          <cell r="A7291" t="str">
            <v>168928</v>
          </cell>
          <cell r="C7291">
            <v>2</v>
          </cell>
          <cell r="D7291">
            <v>2</v>
          </cell>
          <cell r="E7291" t="str">
            <v>2m</v>
          </cell>
        </row>
        <row r="7292">
          <cell r="A7292" t="str">
            <v>168932</v>
          </cell>
          <cell r="C7292">
            <v>2</v>
          </cell>
          <cell r="D7292">
            <v>2</v>
          </cell>
          <cell r="E7292" t="str">
            <v>2m</v>
          </cell>
        </row>
        <row r="7293">
          <cell r="A7293" t="str">
            <v>168934</v>
          </cell>
          <cell r="C7293">
            <v>2</v>
          </cell>
          <cell r="D7293">
            <v>2</v>
          </cell>
          <cell r="E7293" t="str">
            <v>2m</v>
          </cell>
        </row>
        <row r="7294">
          <cell r="A7294" t="str">
            <v>168943</v>
          </cell>
          <cell r="C7294">
            <v>2</v>
          </cell>
          <cell r="D7294">
            <v>2</v>
          </cell>
          <cell r="E7294" t="str">
            <v>2m</v>
          </cell>
        </row>
        <row r="7295">
          <cell r="A7295" t="str">
            <v>168945</v>
          </cell>
          <cell r="C7295">
            <v>2</v>
          </cell>
          <cell r="D7295">
            <v>2</v>
          </cell>
          <cell r="E7295" t="str">
            <v>2m</v>
          </cell>
        </row>
        <row r="7296">
          <cell r="A7296" t="str">
            <v>168950</v>
          </cell>
          <cell r="C7296">
            <v>2</v>
          </cell>
          <cell r="D7296">
            <v>2</v>
          </cell>
          <cell r="E7296" t="str">
            <v>2m</v>
          </cell>
        </row>
        <row r="7297">
          <cell r="A7297" t="str">
            <v>168960</v>
          </cell>
          <cell r="C7297">
            <v>2</v>
          </cell>
          <cell r="D7297">
            <v>2</v>
          </cell>
          <cell r="E7297" t="str">
            <v>2m</v>
          </cell>
        </row>
        <row r="7298">
          <cell r="A7298" t="str">
            <v>168963</v>
          </cell>
          <cell r="C7298">
            <v>2</v>
          </cell>
          <cell r="D7298">
            <v>2</v>
          </cell>
          <cell r="E7298" t="str">
            <v>2m</v>
          </cell>
        </row>
        <row r="7299">
          <cell r="A7299" t="str">
            <v>168967</v>
          </cell>
          <cell r="C7299">
            <v>2</v>
          </cell>
          <cell r="D7299">
            <v>2</v>
          </cell>
          <cell r="E7299" t="str">
            <v>2m</v>
          </cell>
        </row>
        <row r="7300">
          <cell r="A7300" t="str">
            <v>168982</v>
          </cell>
          <cell r="C7300">
            <v>2</v>
          </cell>
          <cell r="D7300">
            <v>2</v>
          </cell>
          <cell r="E7300" t="str">
            <v>2m</v>
          </cell>
        </row>
        <row r="7301">
          <cell r="A7301" t="str">
            <v>168989</v>
          </cell>
          <cell r="C7301">
            <v>2</v>
          </cell>
          <cell r="D7301">
            <v>2</v>
          </cell>
          <cell r="E7301" t="str">
            <v>2m</v>
          </cell>
        </row>
        <row r="7302">
          <cell r="A7302" t="str">
            <v>169004</v>
          </cell>
          <cell r="C7302">
            <v>2</v>
          </cell>
          <cell r="D7302">
            <v>2</v>
          </cell>
          <cell r="E7302" t="str">
            <v>2m</v>
          </cell>
        </row>
        <row r="7303">
          <cell r="A7303" t="str">
            <v>169008</v>
          </cell>
          <cell r="C7303">
            <v>2</v>
          </cell>
          <cell r="D7303">
            <v>2</v>
          </cell>
          <cell r="E7303" t="str">
            <v>2m</v>
          </cell>
        </row>
        <row r="7304">
          <cell r="A7304" t="str">
            <v>169017</v>
          </cell>
          <cell r="C7304">
            <v>2</v>
          </cell>
          <cell r="D7304">
            <v>2</v>
          </cell>
          <cell r="E7304" t="str">
            <v>2m</v>
          </cell>
        </row>
        <row r="7305">
          <cell r="A7305" t="str">
            <v>169031</v>
          </cell>
          <cell r="C7305">
            <v>2</v>
          </cell>
          <cell r="D7305">
            <v>2</v>
          </cell>
          <cell r="E7305" t="str">
            <v>2m</v>
          </cell>
        </row>
        <row r="7306">
          <cell r="A7306" t="str">
            <v>169040</v>
          </cell>
          <cell r="C7306">
            <v>2</v>
          </cell>
          <cell r="D7306">
            <v>2</v>
          </cell>
          <cell r="E7306" t="str">
            <v>2m</v>
          </cell>
        </row>
        <row r="7307">
          <cell r="A7307" t="str">
            <v>169061</v>
          </cell>
          <cell r="C7307">
            <v>2</v>
          </cell>
          <cell r="D7307">
            <v>2</v>
          </cell>
          <cell r="E7307" t="str">
            <v>2m</v>
          </cell>
        </row>
        <row r="7308">
          <cell r="A7308" t="str">
            <v>169074</v>
          </cell>
          <cell r="C7308">
            <v>2</v>
          </cell>
          <cell r="D7308">
            <v>2</v>
          </cell>
          <cell r="E7308" t="str">
            <v>2m</v>
          </cell>
        </row>
        <row r="7309">
          <cell r="A7309" t="str">
            <v>169089</v>
          </cell>
          <cell r="C7309">
            <v>2</v>
          </cell>
          <cell r="D7309">
            <v>2</v>
          </cell>
          <cell r="E7309" t="str">
            <v>2m</v>
          </cell>
        </row>
        <row r="7310">
          <cell r="A7310" t="str">
            <v>169105</v>
          </cell>
          <cell r="C7310">
            <v>2</v>
          </cell>
          <cell r="D7310">
            <v>2</v>
          </cell>
          <cell r="E7310" t="str">
            <v>2m</v>
          </cell>
        </row>
        <row r="7311">
          <cell r="A7311" t="str">
            <v>169128</v>
          </cell>
          <cell r="C7311">
            <v>2</v>
          </cell>
          <cell r="D7311">
            <v>2</v>
          </cell>
          <cell r="E7311" t="str">
            <v>2m</v>
          </cell>
        </row>
        <row r="7312">
          <cell r="A7312" t="str">
            <v>169150</v>
          </cell>
          <cell r="C7312">
            <v>2</v>
          </cell>
          <cell r="D7312">
            <v>2</v>
          </cell>
          <cell r="E7312" t="str">
            <v>2m</v>
          </cell>
        </row>
        <row r="7313">
          <cell r="A7313" t="str">
            <v>169159</v>
          </cell>
          <cell r="C7313">
            <v>2</v>
          </cell>
          <cell r="D7313">
            <v>2</v>
          </cell>
          <cell r="E7313" t="str">
            <v>2m</v>
          </cell>
        </row>
        <row r="7314">
          <cell r="A7314" t="str">
            <v>169160</v>
          </cell>
          <cell r="C7314">
            <v>2</v>
          </cell>
          <cell r="D7314">
            <v>2</v>
          </cell>
          <cell r="E7314" t="str">
            <v>2m</v>
          </cell>
        </row>
        <row r="7315">
          <cell r="A7315" t="str">
            <v>169177</v>
          </cell>
          <cell r="C7315">
            <v>2</v>
          </cell>
          <cell r="D7315">
            <v>2</v>
          </cell>
          <cell r="E7315" t="str">
            <v>2m</v>
          </cell>
        </row>
        <row r="7316">
          <cell r="A7316" t="str">
            <v>169187</v>
          </cell>
          <cell r="C7316">
            <v>2</v>
          </cell>
          <cell r="D7316">
            <v>2</v>
          </cell>
          <cell r="E7316" t="str">
            <v>2m</v>
          </cell>
        </row>
        <row r="7317">
          <cell r="A7317" t="str">
            <v>169195</v>
          </cell>
          <cell r="C7317">
            <v>2</v>
          </cell>
          <cell r="D7317">
            <v>2</v>
          </cell>
          <cell r="E7317" t="str">
            <v>2m</v>
          </cell>
        </row>
        <row r="7318">
          <cell r="A7318" t="str">
            <v>169198</v>
          </cell>
          <cell r="C7318">
            <v>2</v>
          </cell>
          <cell r="D7318">
            <v>2</v>
          </cell>
          <cell r="E7318" t="str">
            <v>2m</v>
          </cell>
        </row>
        <row r="7319">
          <cell r="A7319" t="str">
            <v>169212</v>
          </cell>
          <cell r="C7319">
            <v>2</v>
          </cell>
          <cell r="D7319">
            <v>2</v>
          </cell>
          <cell r="E7319" t="str">
            <v>2m</v>
          </cell>
        </row>
        <row r="7320">
          <cell r="A7320" t="str">
            <v>169215</v>
          </cell>
          <cell r="C7320">
            <v>2</v>
          </cell>
          <cell r="D7320">
            <v>2</v>
          </cell>
          <cell r="E7320" t="str">
            <v>2m</v>
          </cell>
        </row>
        <row r="7321">
          <cell r="A7321" t="str">
            <v>169227</v>
          </cell>
          <cell r="C7321">
            <v>2</v>
          </cell>
          <cell r="D7321">
            <v>2</v>
          </cell>
          <cell r="E7321" t="str">
            <v>2m</v>
          </cell>
        </row>
        <row r="7322">
          <cell r="A7322" t="str">
            <v>169228</v>
          </cell>
          <cell r="C7322">
            <v>2</v>
          </cell>
          <cell r="D7322">
            <v>2</v>
          </cell>
          <cell r="E7322" t="str">
            <v>2m</v>
          </cell>
        </row>
        <row r="7323">
          <cell r="A7323" t="str">
            <v>169251</v>
          </cell>
          <cell r="C7323">
            <v>2</v>
          </cell>
          <cell r="D7323">
            <v>2</v>
          </cell>
          <cell r="E7323" t="str">
            <v>2m</v>
          </cell>
        </row>
        <row r="7324">
          <cell r="A7324" t="str">
            <v>169272</v>
          </cell>
          <cell r="C7324">
            <v>2</v>
          </cell>
          <cell r="D7324">
            <v>2</v>
          </cell>
          <cell r="E7324" t="str">
            <v>2m</v>
          </cell>
        </row>
        <row r="7325">
          <cell r="A7325" t="str">
            <v>169295</v>
          </cell>
          <cell r="C7325">
            <v>2</v>
          </cell>
          <cell r="D7325">
            <v>2</v>
          </cell>
          <cell r="E7325" t="str">
            <v>2m</v>
          </cell>
        </row>
        <row r="7326">
          <cell r="A7326" t="str">
            <v>169297</v>
          </cell>
          <cell r="C7326">
            <v>2</v>
          </cell>
          <cell r="D7326">
            <v>2</v>
          </cell>
          <cell r="E7326" t="str">
            <v>2m</v>
          </cell>
        </row>
        <row r="7327">
          <cell r="A7327" t="str">
            <v>169306</v>
          </cell>
          <cell r="C7327">
            <v>2</v>
          </cell>
          <cell r="D7327">
            <v>2</v>
          </cell>
          <cell r="E7327" t="str">
            <v>2m</v>
          </cell>
        </row>
        <row r="7328">
          <cell r="A7328" t="str">
            <v>169310</v>
          </cell>
          <cell r="C7328">
            <v>2</v>
          </cell>
          <cell r="D7328">
            <v>2</v>
          </cell>
          <cell r="E7328" t="str">
            <v>2m</v>
          </cell>
        </row>
        <row r="7329">
          <cell r="A7329" t="str">
            <v>169311</v>
          </cell>
          <cell r="C7329">
            <v>2</v>
          </cell>
          <cell r="D7329">
            <v>2</v>
          </cell>
          <cell r="E7329" t="str">
            <v>2m</v>
          </cell>
        </row>
        <row r="7330">
          <cell r="A7330" t="str">
            <v>169322</v>
          </cell>
          <cell r="C7330">
            <v>2</v>
          </cell>
          <cell r="D7330">
            <v>2</v>
          </cell>
          <cell r="E7330" t="str">
            <v>2m</v>
          </cell>
        </row>
        <row r="7331">
          <cell r="A7331" t="str">
            <v>169343</v>
          </cell>
          <cell r="C7331">
            <v>2</v>
          </cell>
          <cell r="D7331">
            <v>2</v>
          </cell>
          <cell r="E7331" t="str">
            <v>2m</v>
          </cell>
        </row>
        <row r="7332">
          <cell r="A7332" t="str">
            <v>169362</v>
          </cell>
          <cell r="C7332">
            <v>2</v>
          </cell>
          <cell r="D7332">
            <v>2</v>
          </cell>
          <cell r="E7332" t="str">
            <v>2m</v>
          </cell>
        </row>
        <row r="7333">
          <cell r="A7333" t="str">
            <v>169387</v>
          </cell>
          <cell r="C7333">
            <v>2</v>
          </cell>
          <cell r="D7333">
            <v>2</v>
          </cell>
          <cell r="E7333" t="str">
            <v>2m</v>
          </cell>
        </row>
        <row r="7334">
          <cell r="A7334" t="str">
            <v>169391</v>
          </cell>
          <cell r="C7334">
            <v>2</v>
          </cell>
          <cell r="D7334">
            <v>2</v>
          </cell>
          <cell r="E7334" t="str">
            <v>2m</v>
          </cell>
        </row>
        <row r="7335">
          <cell r="A7335" t="str">
            <v>169430</v>
          </cell>
          <cell r="C7335">
            <v>2</v>
          </cell>
          <cell r="D7335">
            <v>2</v>
          </cell>
          <cell r="E7335" t="str">
            <v>2m</v>
          </cell>
        </row>
        <row r="7336">
          <cell r="A7336" t="str">
            <v>169446</v>
          </cell>
          <cell r="C7336">
            <v>2</v>
          </cell>
          <cell r="D7336">
            <v>2</v>
          </cell>
          <cell r="E7336" t="str">
            <v>2m</v>
          </cell>
        </row>
        <row r="7337">
          <cell r="A7337" t="str">
            <v>169458</v>
          </cell>
          <cell r="C7337">
            <v>2</v>
          </cell>
          <cell r="D7337">
            <v>2</v>
          </cell>
          <cell r="E7337" t="str">
            <v>2m</v>
          </cell>
        </row>
        <row r="7338">
          <cell r="A7338" t="str">
            <v>169478</v>
          </cell>
          <cell r="C7338">
            <v>2</v>
          </cell>
          <cell r="D7338">
            <v>2</v>
          </cell>
          <cell r="E7338" t="str">
            <v>2m</v>
          </cell>
        </row>
        <row r="7339">
          <cell r="A7339" t="str">
            <v>169479</v>
          </cell>
          <cell r="C7339">
            <v>2</v>
          </cell>
          <cell r="D7339">
            <v>2</v>
          </cell>
          <cell r="E7339" t="str">
            <v>2m</v>
          </cell>
        </row>
        <row r="7340">
          <cell r="A7340" t="str">
            <v>169488</v>
          </cell>
          <cell r="C7340">
            <v>2</v>
          </cell>
          <cell r="D7340">
            <v>2</v>
          </cell>
          <cell r="E7340" t="str">
            <v>2m</v>
          </cell>
        </row>
        <row r="7341">
          <cell r="A7341" t="str">
            <v>169492</v>
          </cell>
          <cell r="C7341">
            <v>2</v>
          </cell>
          <cell r="D7341">
            <v>2</v>
          </cell>
          <cell r="E7341" t="str">
            <v>2m</v>
          </cell>
        </row>
        <row r="7342">
          <cell r="A7342" t="str">
            <v>169494</v>
          </cell>
          <cell r="C7342">
            <v>2</v>
          </cell>
          <cell r="D7342">
            <v>2</v>
          </cell>
          <cell r="E7342" t="str">
            <v>2m</v>
          </cell>
        </row>
        <row r="7343">
          <cell r="A7343" t="str">
            <v>169496</v>
          </cell>
          <cell r="C7343">
            <v>2</v>
          </cell>
          <cell r="D7343">
            <v>2</v>
          </cell>
          <cell r="E7343" t="str">
            <v>2m</v>
          </cell>
        </row>
        <row r="7344">
          <cell r="A7344" t="str">
            <v>169499</v>
          </cell>
          <cell r="C7344">
            <v>2</v>
          </cell>
          <cell r="D7344">
            <v>2</v>
          </cell>
          <cell r="E7344" t="str">
            <v>2m</v>
          </cell>
        </row>
        <row r="7345">
          <cell r="A7345" t="str">
            <v>169504</v>
          </cell>
          <cell r="C7345">
            <v>2</v>
          </cell>
          <cell r="D7345">
            <v>2</v>
          </cell>
          <cell r="E7345" t="str">
            <v>2m</v>
          </cell>
        </row>
        <row r="7346">
          <cell r="A7346" t="str">
            <v>169511</v>
          </cell>
          <cell r="C7346">
            <v>2</v>
          </cell>
          <cell r="D7346">
            <v>2</v>
          </cell>
          <cell r="E7346" t="str">
            <v>2m</v>
          </cell>
        </row>
        <row r="7347">
          <cell r="A7347" t="str">
            <v>169518</v>
          </cell>
          <cell r="C7347">
            <v>2</v>
          </cell>
          <cell r="D7347">
            <v>2</v>
          </cell>
          <cell r="E7347" t="str">
            <v>2m</v>
          </cell>
        </row>
        <row r="7348">
          <cell r="A7348" t="str">
            <v>169520</v>
          </cell>
          <cell r="C7348">
            <v>2</v>
          </cell>
          <cell r="D7348">
            <v>2</v>
          </cell>
          <cell r="E7348" t="str">
            <v>2m</v>
          </cell>
        </row>
        <row r="7349">
          <cell r="A7349" t="str">
            <v>169527</v>
          </cell>
          <cell r="C7349">
            <v>2</v>
          </cell>
          <cell r="D7349">
            <v>2</v>
          </cell>
          <cell r="E7349" t="str">
            <v>2m</v>
          </cell>
        </row>
        <row r="7350">
          <cell r="A7350" t="str">
            <v>169530</v>
          </cell>
          <cell r="C7350">
            <v>2</v>
          </cell>
          <cell r="D7350">
            <v>2</v>
          </cell>
          <cell r="E7350" t="str">
            <v>2m</v>
          </cell>
        </row>
        <row r="7351">
          <cell r="A7351" t="str">
            <v>169532</v>
          </cell>
          <cell r="C7351">
            <v>2</v>
          </cell>
          <cell r="D7351">
            <v>2</v>
          </cell>
          <cell r="E7351" t="str">
            <v>2m</v>
          </cell>
        </row>
        <row r="7352">
          <cell r="A7352" t="str">
            <v>169537</v>
          </cell>
          <cell r="C7352">
            <v>2</v>
          </cell>
          <cell r="D7352">
            <v>2</v>
          </cell>
          <cell r="E7352" t="str">
            <v>2m</v>
          </cell>
        </row>
        <row r="7353">
          <cell r="A7353" t="str">
            <v>169567</v>
          </cell>
          <cell r="C7353">
            <v>2</v>
          </cell>
          <cell r="D7353">
            <v>2</v>
          </cell>
          <cell r="E7353" t="str">
            <v>2m</v>
          </cell>
        </row>
        <row r="7354">
          <cell r="A7354" t="str">
            <v>169573</v>
          </cell>
          <cell r="C7354">
            <v>2</v>
          </cell>
          <cell r="D7354">
            <v>2</v>
          </cell>
          <cell r="E7354" t="str">
            <v>2m</v>
          </cell>
        </row>
        <row r="7355">
          <cell r="A7355" t="str">
            <v>169579</v>
          </cell>
          <cell r="C7355">
            <v>2</v>
          </cell>
          <cell r="D7355">
            <v>2</v>
          </cell>
          <cell r="E7355" t="str">
            <v>2m</v>
          </cell>
        </row>
        <row r="7356">
          <cell r="A7356" t="str">
            <v>169580</v>
          </cell>
          <cell r="C7356">
            <v>2</v>
          </cell>
          <cell r="D7356">
            <v>2</v>
          </cell>
          <cell r="E7356" t="str">
            <v>2m</v>
          </cell>
        </row>
        <row r="7357">
          <cell r="A7357" t="str">
            <v>169597</v>
          </cell>
          <cell r="C7357">
            <v>2</v>
          </cell>
          <cell r="D7357">
            <v>2</v>
          </cell>
          <cell r="E7357" t="str">
            <v>2m</v>
          </cell>
        </row>
        <row r="7358">
          <cell r="A7358" t="str">
            <v>169612</v>
          </cell>
          <cell r="C7358">
            <v>2</v>
          </cell>
          <cell r="D7358">
            <v>2</v>
          </cell>
          <cell r="E7358" t="str">
            <v>2m</v>
          </cell>
        </row>
        <row r="7359">
          <cell r="A7359" t="str">
            <v>169614</v>
          </cell>
          <cell r="C7359">
            <v>2</v>
          </cell>
          <cell r="D7359">
            <v>2</v>
          </cell>
          <cell r="E7359" t="str">
            <v>2m</v>
          </cell>
        </row>
        <row r="7360">
          <cell r="A7360" t="str">
            <v>169620</v>
          </cell>
          <cell r="C7360">
            <v>2</v>
          </cell>
          <cell r="D7360">
            <v>2</v>
          </cell>
          <cell r="E7360" t="str">
            <v>2m</v>
          </cell>
        </row>
        <row r="7361">
          <cell r="A7361" t="str">
            <v>169647</v>
          </cell>
          <cell r="C7361">
            <v>2</v>
          </cell>
          <cell r="D7361">
            <v>2</v>
          </cell>
          <cell r="E7361" t="str">
            <v>2m</v>
          </cell>
        </row>
        <row r="7362">
          <cell r="A7362" t="str">
            <v>169723</v>
          </cell>
          <cell r="C7362">
            <v>2</v>
          </cell>
          <cell r="D7362">
            <v>2</v>
          </cell>
          <cell r="E7362" t="str">
            <v>2m</v>
          </cell>
        </row>
        <row r="7363">
          <cell r="A7363" t="str">
            <v>169741</v>
          </cell>
          <cell r="C7363">
            <v>2</v>
          </cell>
          <cell r="D7363">
            <v>2</v>
          </cell>
          <cell r="E7363" t="str">
            <v>2m</v>
          </cell>
        </row>
        <row r="7364">
          <cell r="A7364" t="str">
            <v>169744</v>
          </cell>
          <cell r="C7364">
            <v>2</v>
          </cell>
          <cell r="D7364">
            <v>2</v>
          </cell>
          <cell r="E7364" t="str">
            <v>2m</v>
          </cell>
        </row>
        <row r="7365">
          <cell r="A7365" t="str">
            <v>169755</v>
          </cell>
          <cell r="C7365">
            <v>2</v>
          </cell>
          <cell r="D7365">
            <v>2</v>
          </cell>
          <cell r="E7365" t="str">
            <v>2m</v>
          </cell>
        </row>
        <row r="7366">
          <cell r="A7366" t="str">
            <v>169761</v>
          </cell>
          <cell r="C7366">
            <v>2</v>
          </cell>
          <cell r="D7366">
            <v>2</v>
          </cell>
          <cell r="E7366" t="str">
            <v>2m</v>
          </cell>
        </row>
        <row r="7367">
          <cell r="A7367" t="str">
            <v>169763</v>
          </cell>
          <cell r="C7367">
            <v>2</v>
          </cell>
          <cell r="D7367">
            <v>2</v>
          </cell>
          <cell r="E7367" t="str">
            <v>2m</v>
          </cell>
        </row>
        <row r="7368">
          <cell r="A7368" t="str">
            <v>169767</v>
          </cell>
          <cell r="C7368">
            <v>2</v>
          </cell>
          <cell r="D7368">
            <v>2</v>
          </cell>
          <cell r="E7368" t="str">
            <v>2m</v>
          </cell>
        </row>
        <row r="7369">
          <cell r="A7369" t="str">
            <v>169798</v>
          </cell>
          <cell r="C7369">
            <v>2</v>
          </cell>
          <cell r="D7369">
            <v>2</v>
          </cell>
          <cell r="E7369" t="str">
            <v>2m</v>
          </cell>
        </row>
        <row r="7370">
          <cell r="A7370" t="str">
            <v>169806</v>
          </cell>
          <cell r="C7370">
            <v>2</v>
          </cell>
          <cell r="D7370">
            <v>2</v>
          </cell>
          <cell r="E7370" t="str">
            <v>2m</v>
          </cell>
        </row>
        <row r="7371">
          <cell r="A7371" t="str">
            <v>169807</v>
          </cell>
          <cell r="C7371">
            <v>2</v>
          </cell>
          <cell r="D7371">
            <v>2</v>
          </cell>
          <cell r="E7371" t="str">
            <v>2m</v>
          </cell>
        </row>
        <row r="7372">
          <cell r="A7372" t="str">
            <v>169811</v>
          </cell>
          <cell r="C7372">
            <v>2</v>
          </cell>
          <cell r="D7372">
            <v>2</v>
          </cell>
          <cell r="E7372" t="str">
            <v>2m</v>
          </cell>
        </row>
        <row r="7373">
          <cell r="A7373" t="str">
            <v>169814</v>
          </cell>
          <cell r="C7373">
            <v>2</v>
          </cell>
          <cell r="D7373">
            <v>2</v>
          </cell>
          <cell r="E7373" t="str">
            <v>2m</v>
          </cell>
        </row>
        <row r="7374">
          <cell r="A7374" t="str">
            <v>169840</v>
          </cell>
          <cell r="C7374">
            <v>2</v>
          </cell>
          <cell r="D7374">
            <v>2</v>
          </cell>
          <cell r="E7374" t="str">
            <v>2m</v>
          </cell>
        </row>
        <row r="7375">
          <cell r="A7375" t="str">
            <v>169847</v>
          </cell>
          <cell r="C7375">
            <v>2</v>
          </cell>
          <cell r="D7375">
            <v>2</v>
          </cell>
          <cell r="E7375" t="str">
            <v>2m</v>
          </cell>
        </row>
        <row r="7376">
          <cell r="A7376" t="str">
            <v>169849</v>
          </cell>
          <cell r="C7376">
            <v>2</v>
          </cell>
          <cell r="D7376">
            <v>2</v>
          </cell>
          <cell r="E7376" t="str">
            <v>2m</v>
          </cell>
        </row>
        <row r="7377">
          <cell r="A7377" t="str">
            <v>169862</v>
          </cell>
          <cell r="C7377">
            <v>2</v>
          </cell>
          <cell r="D7377">
            <v>2</v>
          </cell>
          <cell r="E7377" t="str">
            <v>2m</v>
          </cell>
        </row>
        <row r="7378">
          <cell r="A7378" t="str">
            <v>169874</v>
          </cell>
          <cell r="C7378">
            <v>2</v>
          </cell>
          <cell r="D7378">
            <v>2</v>
          </cell>
          <cell r="E7378" t="str">
            <v>2m</v>
          </cell>
        </row>
        <row r="7379">
          <cell r="A7379" t="str">
            <v>169877</v>
          </cell>
          <cell r="C7379">
            <v>2</v>
          </cell>
          <cell r="D7379">
            <v>2</v>
          </cell>
          <cell r="E7379" t="str">
            <v>2m</v>
          </cell>
        </row>
        <row r="7380">
          <cell r="A7380" t="str">
            <v>169879</v>
          </cell>
          <cell r="C7380">
            <v>2</v>
          </cell>
          <cell r="D7380">
            <v>2</v>
          </cell>
          <cell r="E7380" t="str">
            <v>2m</v>
          </cell>
        </row>
        <row r="7381">
          <cell r="A7381" t="str">
            <v>169899</v>
          </cell>
          <cell r="C7381">
            <v>2</v>
          </cell>
          <cell r="D7381">
            <v>2</v>
          </cell>
          <cell r="E7381" t="str">
            <v>2m</v>
          </cell>
        </row>
        <row r="7382">
          <cell r="A7382" t="str">
            <v>169905</v>
          </cell>
          <cell r="C7382">
            <v>2</v>
          </cell>
          <cell r="D7382">
            <v>2</v>
          </cell>
          <cell r="E7382" t="str">
            <v>2m</v>
          </cell>
        </row>
        <row r="7383">
          <cell r="A7383" t="str">
            <v>169907</v>
          </cell>
          <cell r="C7383">
            <v>2</v>
          </cell>
          <cell r="D7383">
            <v>2</v>
          </cell>
          <cell r="E7383" t="str">
            <v>2m</v>
          </cell>
        </row>
        <row r="7384">
          <cell r="A7384" t="str">
            <v>169939</v>
          </cell>
          <cell r="C7384">
            <v>2</v>
          </cell>
          <cell r="D7384">
            <v>2</v>
          </cell>
          <cell r="E7384" t="str">
            <v>2m</v>
          </cell>
        </row>
        <row r="7385">
          <cell r="A7385" t="str">
            <v>169946</v>
          </cell>
          <cell r="C7385">
            <v>2</v>
          </cell>
          <cell r="D7385">
            <v>2</v>
          </cell>
          <cell r="E7385" t="str">
            <v>2m</v>
          </cell>
        </row>
        <row r="7386">
          <cell r="A7386" t="str">
            <v>169953</v>
          </cell>
          <cell r="C7386">
            <v>2</v>
          </cell>
          <cell r="D7386">
            <v>2</v>
          </cell>
          <cell r="E7386" t="str">
            <v>2m</v>
          </cell>
        </row>
        <row r="7387">
          <cell r="A7387" t="str">
            <v>169961</v>
          </cell>
          <cell r="C7387">
            <v>2</v>
          </cell>
          <cell r="D7387">
            <v>2</v>
          </cell>
          <cell r="E7387" t="str">
            <v>2m</v>
          </cell>
        </row>
        <row r="7388">
          <cell r="A7388" t="str">
            <v>169962</v>
          </cell>
          <cell r="C7388">
            <v>2</v>
          </cell>
          <cell r="D7388">
            <v>2</v>
          </cell>
          <cell r="E7388" t="str">
            <v>2m</v>
          </cell>
        </row>
        <row r="7389">
          <cell r="A7389" t="str">
            <v>169963</v>
          </cell>
          <cell r="C7389">
            <v>2</v>
          </cell>
          <cell r="D7389">
            <v>2</v>
          </cell>
          <cell r="E7389" t="str">
            <v>2m</v>
          </cell>
        </row>
        <row r="7390">
          <cell r="A7390" t="str">
            <v>169974</v>
          </cell>
          <cell r="C7390">
            <v>2</v>
          </cell>
          <cell r="D7390">
            <v>2</v>
          </cell>
          <cell r="E7390" t="str">
            <v>2m</v>
          </cell>
        </row>
        <row r="7391">
          <cell r="A7391" t="str">
            <v>169976</v>
          </cell>
          <cell r="C7391">
            <v>2</v>
          </cell>
          <cell r="D7391">
            <v>2</v>
          </cell>
          <cell r="E7391" t="str">
            <v>2m</v>
          </cell>
        </row>
        <row r="7392">
          <cell r="A7392" t="str">
            <v>169983</v>
          </cell>
          <cell r="C7392">
            <v>2</v>
          </cell>
          <cell r="D7392">
            <v>2</v>
          </cell>
          <cell r="E7392" t="str">
            <v>2m</v>
          </cell>
        </row>
        <row r="7393">
          <cell r="A7393" t="str">
            <v>169988</v>
          </cell>
          <cell r="C7393">
            <v>2</v>
          </cell>
          <cell r="D7393">
            <v>2</v>
          </cell>
          <cell r="E7393" t="str">
            <v>2m</v>
          </cell>
        </row>
        <row r="7394">
          <cell r="A7394" t="str">
            <v>169992</v>
          </cell>
          <cell r="C7394">
            <v>2</v>
          </cell>
          <cell r="D7394">
            <v>2</v>
          </cell>
          <cell r="E7394" t="str">
            <v>2m</v>
          </cell>
        </row>
        <row r="7395">
          <cell r="A7395" t="str">
            <v>169994</v>
          </cell>
          <cell r="C7395">
            <v>2</v>
          </cell>
          <cell r="D7395">
            <v>2</v>
          </cell>
          <cell r="E7395" t="str">
            <v>2m</v>
          </cell>
        </row>
        <row r="7396">
          <cell r="A7396" t="str">
            <v>170004</v>
          </cell>
          <cell r="C7396">
            <v>2</v>
          </cell>
          <cell r="D7396">
            <v>2</v>
          </cell>
          <cell r="E7396" t="str">
            <v>2m</v>
          </cell>
        </row>
        <row r="7397">
          <cell r="A7397" t="str">
            <v>170011</v>
          </cell>
          <cell r="C7397">
            <v>2</v>
          </cell>
          <cell r="D7397">
            <v>2</v>
          </cell>
          <cell r="E7397" t="str">
            <v>2m</v>
          </cell>
        </row>
        <row r="7398">
          <cell r="A7398" t="str">
            <v>170013</v>
          </cell>
          <cell r="C7398">
            <v>2</v>
          </cell>
          <cell r="D7398">
            <v>2</v>
          </cell>
          <cell r="E7398" t="str">
            <v>2m</v>
          </cell>
        </row>
        <row r="7399">
          <cell r="A7399" t="str">
            <v>170016</v>
          </cell>
          <cell r="C7399">
            <v>2</v>
          </cell>
          <cell r="D7399">
            <v>2</v>
          </cell>
          <cell r="E7399" t="str">
            <v>2m</v>
          </cell>
        </row>
        <row r="7400">
          <cell r="A7400" t="str">
            <v>170028</v>
          </cell>
          <cell r="C7400">
            <v>2</v>
          </cell>
          <cell r="D7400">
            <v>2</v>
          </cell>
          <cell r="E7400" t="str">
            <v>2m</v>
          </cell>
        </row>
        <row r="7401">
          <cell r="A7401" t="str">
            <v>170075</v>
          </cell>
          <cell r="C7401">
            <v>2</v>
          </cell>
          <cell r="D7401">
            <v>2</v>
          </cell>
          <cell r="E7401" t="str">
            <v>2m</v>
          </cell>
        </row>
        <row r="7402">
          <cell r="A7402" t="str">
            <v>170077</v>
          </cell>
          <cell r="C7402">
            <v>2</v>
          </cell>
          <cell r="D7402">
            <v>2</v>
          </cell>
          <cell r="E7402" t="str">
            <v>2m</v>
          </cell>
        </row>
        <row r="7403">
          <cell r="A7403" t="str">
            <v>170090</v>
          </cell>
          <cell r="C7403">
            <v>2</v>
          </cell>
          <cell r="D7403">
            <v>2</v>
          </cell>
          <cell r="E7403" t="str">
            <v>2m</v>
          </cell>
        </row>
        <row r="7404">
          <cell r="A7404" t="str">
            <v>170104</v>
          </cell>
          <cell r="C7404">
            <v>2</v>
          </cell>
          <cell r="D7404">
            <v>2</v>
          </cell>
          <cell r="E7404" t="str">
            <v>2m</v>
          </cell>
        </row>
        <row r="7405">
          <cell r="A7405" t="str">
            <v>170110</v>
          </cell>
          <cell r="C7405">
            <v>2</v>
          </cell>
          <cell r="D7405">
            <v>2</v>
          </cell>
          <cell r="E7405" t="str">
            <v>2m</v>
          </cell>
        </row>
        <row r="7406">
          <cell r="A7406" t="str">
            <v>170111</v>
          </cell>
          <cell r="C7406">
            <v>2</v>
          </cell>
          <cell r="D7406">
            <v>2</v>
          </cell>
          <cell r="E7406" t="str">
            <v>2m</v>
          </cell>
        </row>
        <row r="7407">
          <cell r="A7407" t="str">
            <v>170116</v>
          </cell>
          <cell r="C7407">
            <v>2</v>
          </cell>
          <cell r="D7407">
            <v>2</v>
          </cell>
          <cell r="E7407" t="str">
            <v>2m</v>
          </cell>
        </row>
        <row r="7408">
          <cell r="A7408" t="str">
            <v>170169</v>
          </cell>
          <cell r="C7408">
            <v>2</v>
          </cell>
          <cell r="D7408">
            <v>2</v>
          </cell>
          <cell r="E7408" t="str">
            <v>2m</v>
          </cell>
        </row>
        <row r="7409">
          <cell r="A7409" t="str">
            <v>170173</v>
          </cell>
          <cell r="C7409">
            <v>2</v>
          </cell>
          <cell r="D7409">
            <v>2</v>
          </cell>
          <cell r="E7409" t="str">
            <v>2m</v>
          </cell>
        </row>
        <row r="7410">
          <cell r="A7410" t="str">
            <v>170183</v>
          </cell>
          <cell r="C7410">
            <v>2</v>
          </cell>
          <cell r="D7410">
            <v>2</v>
          </cell>
          <cell r="E7410" t="str">
            <v>2m</v>
          </cell>
        </row>
        <row r="7411">
          <cell r="A7411" t="str">
            <v>170188</v>
          </cell>
          <cell r="C7411">
            <v>2</v>
          </cell>
          <cell r="D7411">
            <v>2</v>
          </cell>
          <cell r="E7411" t="str">
            <v>2m</v>
          </cell>
        </row>
        <row r="7412">
          <cell r="A7412" t="str">
            <v>170194</v>
          </cell>
          <cell r="C7412">
            <v>2</v>
          </cell>
          <cell r="D7412">
            <v>2</v>
          </cell>
          <cell r="E7412" t="str">
            <v>2m</v>
          </cell>
        </row>
        <row r="7413">
          <cell r="A7413" t="str">
            <v>170218</v>
          </cell>
          <cell r="C7413">
            <v>2</v>
          </cell>
          <cell r="D7413">
            <v>2</v>
          </cell>
          <cell r="E7413" t="str">
            <v>2m</v>
          </cell>
        </row>
        <row r="7414">
          <cell r="A7414" t="str">
            <v>170228</v>
          </cell>
          <cell r="C7414">
            <v>2</v>
          </cell>
          <cell r="D7414">
            <v>2</v>
          </cell>
          <cell r="E7414" t="str">
            <v>2m</v>
          </cell>
        </row>
        <row r="7415">
          <cell r="A7415" t="str">
            <v>170242</v>
          </cell>
          <cell r="C7415">
            <v>2</v>
          </cell>
          <cell r="D7415">
            <v>2</v>
          </cell>
          <cell r="E7415" t="str">
            <v>2m</v>
          </cell>
        </row>
        <row r="7416">
          <cell r="A7416" t="str">
            <v>170266</v>
          </cell>
          <cell r="C7416">
            <v>2</v>
          </cell>
          <cell r="D7416">
            <v>2</v>
          </cell>
          <cell r="E7416" t="str">
            <v>2m</v>
          </cell>
        </row>
        <row r="7417">
          <cell r="A7417" t="str">
            <v>170269</v>
          </cell>
          <cell r="C7417">
            <v>2</v>
          </cell>
          <cell r="D7417">
            <v>2</v>
          </cell>
          <cell r="E7417" t="str">
            <v>2m</v>
          </cell>
        </row>
        <row r="7418">
          <cell r="A7418" t="str">
            <v>170274</v>
          </cell>
          <cell r="C7418">
            <v>2</v>
          </cell>
          <cell r="D7418">
            <v>2</v>
          </cell>
          <cell r="E7418" t="str">
            <v>2m</v>
          </cell>
        </row>
        <row r="7419">
          <cell r="A7419" t="str">
            <v>170281</v>
          </cell>
          <cell r="C7419">
            <v>2</v>
          </cell>
          <cell r="D7419">
            <v>2</v>
          </cell>
          <cell r="E7419" t="str">
            <v>2m</v>
          </cell>
        </row>
        <row r="7420">
          <cell r="A7420" t="str">
            <v>170282</v>
          </cell>
          <cell r="C7420">
            <v>2</v>
          </cell>
          <cell r="D7420">
            <v>2</v>
          </cell>
          <cell r="E7420" t="str">
            <v>2m</v>
          </cell>
        </row>
        <row r="7421">
          <cell r="A7421" t="str">
            <v>170290</v>
          </cell>
          <cell r="C7421">
            <v>2</v>
          </cell>
          <cell r="D7421">
            <v>2</v>
          </cell>
          <cell r="E7421" t="str">
            <v>2m</v>
          </cell>
        </row>
        <row r="7422">
          <cell r="A7422" t="str">
            <v>170291</v>
          </cell>
          <cell r="C7422">
            <v>2</v>
          </cell>
          <cell r="D7422">
            <v>2</v>
          </cell>
          <cell r="E7422" t="str">
            <v>2m</v>
          </cell>
        </row>
        <row r="7423">
          <cell r="A7423" t="str">
            <v>170296</v>
          </cell>
          <cell r="C7423">
            <v>2</v>
          </cell>
          <cell r="D7423">
            <v>2</v>
          </cell>
          <cell r="E7423" t="str">
            <v>2m</v>
          </cell>
        </row>
        <row r="7424">
          <cell r="A7424" t="str">
            <v>170303</v>
          </cell>
          <cell r="C7424">
            <v>2</v>
          </cell>
          <cell r="D7424">
            <v>2</v>
          </cell>
          <cell r="E7424" t="str">
            <v>2m</v>
          </cell>
        </row>
        <row r="7425">
          <cell r="A7425" t="str">
            <v>170319</v>
          </cell>
          <cell r="C7425">
            <v>2</v>
          </cell>
          <cell r="D7425">
            <v>2</v>
          </cell>
          <cell r="E7425" t="str">
            <v>2m</v>
          </cell>
        </row>
        <row r="7426">
          <cell r="A7426" t="str">
            <v>170330</v>
          </cell>
          <cell r="C7426">
            <v>2</v>
          </cell>
          <cell r="D7426">
            <v>2</v>
          </cell>
          <cell r="E7426" t="str">
            <v>2m</v>
          </cell>
        </row>
        <row r="7427">
          <cell r="A7427" t="str">
            <v>170336</v>
          </cell>
          <cell r="C7427">
            <v>2</v>
          </cell>
          <cell r="D7427">
            <v>2</v>
          </cell>
          <cell r="E7427" t="str">
            <v>2m</v>
          </cell>
        </row>
        <row r="7428">
          <cell r="A7428" t="str">
            <v>170352</v>
          </cell>
          <cell r="C7428">
            <v>2</v>
          </cell>
          <cell r="D7428">
            <v>2</v>
          </cell>
          <cell r="E7428" t="str">
            <v>2m</v>
          </cell>
        </row>
        <row r="7429">
          <cell r="A7429" t="str">
            <v>170358</v>
          </cell>
          <cell r="C7429">
            <v>2</v>
          </cell>
          <cell r="D7429">
            <v>2</v>
          </cell>
          <cell r="E7429" t="str">
            <v>2m</v>
          </cell>
        </row>
        <row r="7430">
          <cell r="A7430" t="str">
            <v>170370</v>
          </cell>
          <cell r="C7430">
            <v>2</v>
          </cell>
          <cell r="D7430">
            <v>2</v>
          </cell>
          <cell r="E7430" t="str">
            <v>2m</v>
          </cell>
        </row>
        <row r="7431">
          <cell r="A7431" t="str">
            <v>170371</v>
          </cell>
          <cell r="C7431">
            <v>2</v>
          </cell>
          <cell r="D7431">
            <v>2</v>
          </cell>
          <cell r="E7431" t="str">
            <v>2m</v>
          </cell>
        </row>
        <row r="7432">
          <cell r="A7432" t="str">
            <v>170374</v>
          </cell>
          <cell r="C7432">
            <v>2</v>
          </cell>
          <cell r="D7432">
            <v>2</v>
          </cell>
          <cell r="E7432" t="str">
            <v>2m</v>
          </cell>
        </row>
        <row r="7433">
          <cell r="A7433" t="str">
            <v>170377</v>
          </cell>
          <cell r="C7433">
            <v>2</v>
          </cell>
          <cell r="D7433">
            <v>2</v>
          </cell>
          <cell r="E7433" t="str">
            <v>2m</v>
          </cell>
        </row>
        <row r="7434">
          <cell r="A7434" t="str">
            <v>170391</v>
          </cell>
          <cell r="C7434">
            <v>2</v>
          </cell>
          <cell r="D7434">
            <v>2</v>
          </cell>
          <cell r="E7434" t="str">
            <v>2m</v>
          </cell>
        </row>
        <row r="7435">
          <cell r="A7435" t="str">
            <v>170406</v>
          </cell>
          <cell r="C7435">
            <v>2</v>
          </cell>
          <cell r="D7435">
            <v>2</v>
          </cell>
          <cell r="E7435" t="str">
            <v>2m</v>
          </cell>
        </row>
        <row r="7436">
          <cell r="A7436" t="str">
            <v>170410</v>
          </cell>
          <cell r="C7436">
            <v>2</v>
          </cell>
          <cell r="D7436">
            <v>2</v>
          </cell>
          <cell r="E7436" t="str">
            <v>2m</v>
          </cell>
        </row>
        <row r="7437">
          <cell r="A7437" t="str">
            <v>170412</v>
          </cell>
          <cell r="C7437">
            <v>2</v>
          </cell>
          <cell r="D7437">
            <v>2</v>
          </cell>
          <cell r="E7437" t="str">
            <v>2m</v>
          </cell>
        </row>
        <row r="7438">
          <cell r="A7438" t="str">
            <v>170420</v>
          </cell>
          <cell r="C7438">
            <v>2</v>
          </cell>
          <cell r="D7438">
            <v>2</v>
          </cell>
          <cell r="E7438" t="str">
            <v>2m</v>
          </cell>
        </row>
        <row r="7439">
          <cell r="A7439" t="str">
            <v>170440</v>
          </cell>
          <cell r="C7439">
            <v>2</v>
          </cell>
          <cell r="D7439">
            <v>2</v>
          </cell>
          <cell r="E7439" t="str">
            <v>2m</v>
          </cell>
        </row>
        <row r="7440">
          <cell r="A7440" t="str">
            <v>170448</v>
          </cell>
          <cell r="C7440">
            <v>2</v>
          </cell>
          <cell r="D7440">
            <v>2</v>
          </cell>
          <cell r="E7440" t="str">
            <v>2m</v>
          </cell>
        </row>
        <row r="7441">
          <cell r="A7441" t="str">
            <v>170474</v>
          </cell>
          <cell r="C7441">
            <v>2</v>
          </cell>
          <cell r="D7441">
            <v>2</v>
          </cell>
          <cell r="E7441" t="str">
            <v>2m</v>
          </cell>
        </row>
        <row r="7442">
          <cell r="A7442" t="str">
            <v>170485</v>
          </cell>
          <cell r="C7442">
            <v>2</v>
          </cell>
          <cell r="D7442">
            <v>2</v>
          </cell>
          <cell r="E7442" t="str">
            <v>2m</v>
          </cell>
        </row>
        <row r="7443">
          <cell r="A7443" t="str">
            <v>170497</v>
          </cell>
          <cell r="C7443">
            <v>2</v>
          </cell>
          <cell r="D7443">
            <v>2</v>
          </cell>
          <cell r="E7443" t="str">
            <v>2m</v>
          </cell>
        </row>
        <row r="7444">
          <cell r="A7444" t="str">
            <v>170501</v>
          </cell>
          <cell r="C7444">
            <v>2</v>
          </cell>
          <cell r="D7444">
            <v>2</v>
          </cell>
          <cell r="E7444" t="str">
            <v>2m</v>
          </cell>
        </row>
        <row r="7445">
          <cell r="A7445" t="str">
            <v>170505</v>
          </cell>
          <cell r="C7445">
            <v>2</v>
          </cell>
          <cell r="D7445">
            <v>2</v>
          </cell>
          <cell r="E7445" t="str">
            <v>2m</v>
          </cell>
        </row>
        <row r="7446">
          <cell r="A7446" t="str">
            <v>170517</v>
          </cell>
          <cell r="C7446">
            <v>2</v>
          </cell>
          <cell r="D7446">
            <v>2</v>
          </cell>
          <cell r="E7446" t="str">
            <v>2m</v>
          </cell>
        </row>
        <row r="7447">
          <cell r="A7447" t="str">
            <v>170521</v>
          </cell>
          <cell r="C7447">
            <v>2</v>
          </cell>
          <cell r="D7447">
            <v>2</v>
          </cell>
          <cell r="E7447" t="str">
            <v>2m</v>
          </cell>
        </row>
        <row r="7448">
          <cell r="A7448" t="str">
            <v>170523</v>
          </cell>
          <cell r="C7448">
            <v>2</v>
          </cell>
          <cell r="D7448">
            <v>2</v>
          </cell>
          <cell r="E7448" t="str">
            <v>2m</v>
          </cell>
        </row>
        <row r="7449">
          <cell r="A7449" t="str">
            <v>170530</v>
          </cell>
          <cell r="C7449">
            <v>2</v>
          </cell>
          <cell r="D7449">
            <v>2</v>
          </cell>
          <cell r="E7449" t="str">
            <v>2m</v>
          </cell>
        </row>
        <row r="7450">
          <cell r="A7450" t="str">
            <v>170537</v>
          </cell>
          <cell r="C7450">
            <v>2</v>
          </cell>
          <cell r="D7450">
            <v>2</v>
          </cell>
          <cell r="E7450" t="str">
            <v>2m</v>
          </cell>
        </row>
        <row r="7451">
          <cell r="A7451" t="str">
            <v>170554</v>
          </cell>
          <cell r="C7451">
            <v>2</v>
          </cell>
          <cell r="D7451">
            <v>2</v>
          </cell>
          <cell r="E7451" t="str">
            <v>2m</v>
          </cell>
        </row>
        <row r="7452">
          <cell r="A7452" t="str">
            <v>170581</v>
          </cell>
          <cell r="C7452">
            <v>2</v>
          </cell>
          <cell r="D7452">
            <v>2</v>
          </cell>
          <cell r="E7452" t="str">
            <v>2m</v>
          </cell>
        </row>
        <row r="7453">
          <cell r="A7453" t="str">
            <v>170582</v>
          </cell>
          <cell r="C7453">
            <v>2</v>
          </cell>
          <cell r="D7453">
            <v>2</v>
          </cell>
          <cell r="E7453" t="str">
            <v>2m</v>
          </cell>
        </row>
        <row r="7454">
          <cell r="A7454" t="str">
            <v>170651</v>
          </cell>
          <cell r="C7454">
            <v>2</v>
          </cell>
          <cell r="D7454">
            <v>2</v>
          </cell>
          <cell r="E7454" t="str">
            <v>2m</v>
          </cell>
        </row>
        <row r="7455">
          <cell r="A7455" t="str">
            <v>170688</v>
          </cell>
          <cell r="C7455">
            <v>2</v>
          </cell>
          <cell r="D7455">
            <v>2</v>
          </cell>
          <cell r="E7455" t="str">
            <v>2m</v>
          </cell>
        </row>
        <row r="7456">
          <cell r="A7456" t="str">
            <v>170693</v>
          </cell>
          <cell r="C7456">
            <v>2</v>
          </cell>
          <cell r="D7456">
            <v>2</v>
          </cell>
          <cell r="E7456" t="str">
            <v>2m</v>
          </cell>
        </row>
        <row r="7457">
          <cell r="A7457" t="str">
            <v>170696</v>
          </cell>
          <cell r="C7457">
            <v>2</v>
          </cell>
          <cell r="D7457">
            <v>2</v>
          </cell>
          <cell r="E7457" t="str">
            <v>2m</v>
          </cell>
        </row>
        <row r="7458">
          <cell r="A7458" t="str">
            <v>170702</v>
          </cell>
          <cell r="C7458">
            <v>2</v>
          </cell>
          <cell r="D7458">
            <v>2</v>
          </cell>
          <cell r="E7458" t="str">
            <v>2m</v>
          </cell>
        </row>
        <row r="7459">
          <cell r="A7459" t="str">
            <v>170706</v>
          </cell>
          <cell r="C7459">
            <v>2</v>
          </cell>
          <cell r="D7459">
            <v>2</v>
          </cell>
          <cell r="E7459" t="str">
            <v>2m</v>
          </cell>
        </row>
        <row r="7460">
          <cell r="A7460" t="str">
            <v>170718</v>
          </cell>
          <cell r="C7460">
            <v>2</v>
          </cell>
          <cell r="D7460">
            <v>2</v>
          </cell>
          <cell r="E7460" t="str">
            <v>2m</v>
          </cell>
        </row>
        <row r="7461">
          <cell r="A7461" t="str">
            <v>170726</v>
          </cell>
          <cell r="C7461">
            <v>2</v>
          </cell>
          <cell r="D7461">
            <v>2</v>
          </cell>
          <cell r="E7461" t="str">
            <v>2m</v>
          </cell>
        </row>
        <row r="7462">
          <cell r="A7462" t="str">
            <v>170737</v>
          </cell>
          <cell r="C7462">
            <v>2</v>
          </cell>
          <cell r="D7462">
            <v>2</v>
          </cell>
          <cell r="E7462" t="str">
            <v>2m</v>
          </cell>
        </row>
        <row r="7463">
          <cell r="A7463" t="str">
            <v>170776</v>
          </cell>
          <cell r="C7463">
            <v>2</v>
          </cell>
          <cell r="D7463">
            <v>2</v>
          </cell>
          <cell r="E7463" t="str">
            <v>2m</v>
          </cell>
        </row>
        <row r="7464">
          <cell r="A7464" t="str">
            <v>170789</v>
          </cell>
          <cell r="C7464">
            <v>2</v>
          </cell>
          <cell r="D7464">
            <v>2</v>
          </cell>
          <cell r="E7464" t="str">
            <v>2m</v>
          </cell>
        </row>
        <row r="7465">
          <cell r="A7465" t="str">
            <v>170790</v>
          </cell>
          <cell r="C7465">
            <v>2</v>
          </cell>
          <cell r="D7465">
            <v>2</v>
          </cell>
          <cell r="E7465" t="str">
            <v>2m</v>
          </cell>
        </row>
        <row r="7466">
          <cell r="A7466" t="str">
            <v>170791</v>
          </cell>
          <cell r="C7466">
            <v>2</v>
          </cell>
          <cell r="D7466">
            <v>2</v>
          </cell>
          <cell r="E7466" t="str">
            <v>2m</v>
          </cell>
        </row>
        <row r="7467">
          <cell r="A7467" t="str">
            <v>170796</v>
          </cell>
          <cell r="C7467">
            <v>2</v>
          </cell>
          <cell r="D7467">
            <v>2</v>
          </cell>
          <cell r="E7467" t="str">
            <v>2m</v>
          </cell>
        </row>
        <row r="7468">
          <cell r="A7468" t="str">
            <v>170817</v>
          </cell>
          <cell r="C7468">
            <v>2</v>
          </cell>
          <cell r="D7468">
            <v>2</v>
          </cell>
          <cell r="E7468" t="str">
            <v>2m</v>
          </cell>
        </row>
        <row r="7469">
          <cell r="A7469" t="str">
            <v>170827</v>
          </cell>
          <cell r="C7469">
            <v>2</v>
          </cell>
          <cell r="D7469">
            <v>2</v>
          </cell>
          <cell r="E7469" t="str">
            <v>2m</v>
          </cell>
        </row>
        <row r="7470">
          <cell r="A7470" t="str">
            <v>170833</v>
          </cell>
          <cell r="C7470">
            <v>2</v>
          </cell>
          <cell r="D7470">
            <v>2</v>
          </cell>
          <cell r="E7470" t="str">
            <v>2m</v>
          </cell>
        </row>
        <row r="7471">
          <cell r="A7471" t="str">
            <v>170837</v>
          </cell>
          <cell r="C7471">
            <v>2</v>
          </cell>
          <cell r="D7471">
            <v>2</v>
          </cell>
          <cell r="E7471" t="str">
            <v>2m</v>
          </cell>
        </row>
        <row r="7472">
          <cell r="A7472" t="str">
            <v>170855</v>
          </cell>
          <cell r="C7472">
            <v>2</v>
          </cell>
          <cell r="D7472">
            <v>2</v>
          </cell>
          <cell r="E7472" t="str">
            <v>2m</v>
          </cell>
        </row>
        <row r="7473">
          <cell r="A7473" t="str">
            <v>170879</v>
          </cell>
          <cell r="C7473">
            <v>2</v>
          </cell>
          <cell r="D7473">
            <v>2</v>
          </cell>
          <cell r="E7473" t="str">
            <v>2m</v>
          </cell>
        </row>
        <row r="7474">
          <cell r="A7474" t="str">
            <v>170884</v>
          </cell>
          <cell r="C7474">
            <v>2</v>
          </cell>
          <cell r="D7474">
            <v>2</v>
          </cell>
          <cell r="E7474" t="str">
            <v>2m</v>
          </cell>
        </row>
        <row r="7475">
          <cell r="A7475" t="str">
            <v>170886</v>
          </cell>
          <cell r="C7475">
            <v>2</v>
          </cell>
          <cell r="D7475">
            <v>2</v>
          </cell>
          <cell r="E7475" t="str">
            <v>2m</v>
          </cell>
        </row>
        <row r="7476">
          <cell r="A7476" t="str">
            <v>170901</v>
          </cell>
          <cell r="C7476">
            <v>2</v>
          </cell>
          <cell r="D7476">
            <v>2</v>
          </cell>
          <cell r="E7476" t="str">
            <v>2m</v>
          </cell>
        </row>
        <row r="7477">
          <cell r="A7477" t="str">
            <v>170918</v>
          </cell>
          <cell r="C7477">
            <v>2</v>
          </cell>
          <cell r="D7477">
            <v>2</v>
          </cell>
          <cell r="E7477" t="str">
            <v>2m</v>
          </cell>
        </row>
        <row r="7478">
          <cell r="A7478" t="str">
            <v>170946</v>
          </cell>
          <cell r="C7478">
            <v>2</v>
          </cell>
          <cell r="D7478">
            <v>2</v>
          </cell>
          <cell r="E7478" t="str">
            <v>2m</v>
          </cell>
        </row>
        <row r="7479">
          <cell r="A7479" t="str">
            <v>170952</v>
          </cell>
          <cell r="C7479">
            <v>2</v>
          </cell>
          <cell r="D7479">
            <v>2</v>
          </cell>
          <cell r="E7479" t="str">
            <v>2m</v>
          </cell>
        </row>
        <row r="7480">
          <cell r="A7480" t="str">
            <v>170961</v>
          </cell>
          <cell r="C7480">
            <v>2</v>
          </cell>
          <cell r="D7480">
            <v>2</v>
          </cell>
          <cell r="E7480" t="str">
            <v>2m</v>
          </cell>
        </row>
        <row r="7481">
          <cell r="A7481" t="str">
            <v>170964</v>
          </cell>
          <cell r="C7481">
            <v>2</v>
          </cell>
          <cell r="D7481">
            <v>2</v>
          </cell>
          <cell r="E7481" t="str">
            <v>2m</v>
          </cell>
        </row>
        <row r="7482">
          <cell r="A7482" t="str">
            <v>170987</v>
          </cell>
          <cell r="C7482">
            <v>2</v>
          </cell>
          <cell r="D7482">
            <v>2</v>
          </cell>
          <cell r="E7482" t="str">
            <v>2m</v>
          </cell>
        </row>
        <row r="7483">
          <cell r="A7483" t="str">
            <v>170998</v>
          </cell>
          <cell r="C7483">
            <v>2</v>
          </cell>
          <cell r="D7483">
            <v>2</v>
          </cell>
          <cell r="E7483" t="str">
            <v>2m</v>
          </cell>
        </row>
        <row r="7484">
          <cell r="A7484" t="str">
            <v>171006</v>
          </cell>
          <cell r="C7484">
            <v>2</v>
          </cell>
          <cell r="D7484">
            <v>2</v>
          </cell>
          <cell r="E7484" t="str">
            <v>2m</v>
          </cell>
        </row>
        <row r="7485">
          <cell r="A7485" t="str">
            <v>171008</v>
          </cell>
          <cell r="C7485">
            <v>2</v>
          </cell>
          <cell r="D7485">
            <v>2</v>
          </cell>
          <cell r="E7485" t="str">
            <v>2m</v>
          </cell>
        </row>
        <row r="7486">
          <cell r="A7486" t="str">
            <v>171010</v>
          </cell>
          <cell r="C7486">
            <v>2</v>
          </cell>
          <cell r="D7486">
            <v>2</v>
          </cell>
          <cell r="E7486" t="str">
            <v>2m</v>
          </cell>
        </row>
        <row r="7487">
          <cell r="A7487" t="str">
            <v>171031</v>
          </cell>
          <cell r="C7487">
            <v>2</v>
          </cell>
          <cell r="D7487">
            <v>2</v>
          </cell>
          <cell r="E7487" t="str">
            <v>2m</v>
          </cell>
        </row>
        <row r="7488">
          <cell r="A7488" t="str">
            <v>171040</v>
          </cell>
          <cell r="C7488">
            <v>2</v>
          </cell>
          <cell r="D7488">
            <v>2</v>
          </cell>
          <cell r="E7488" t="str">
            <v>2m</v>
          </cell>
        </row>
        <row r="7489">
          <cell r="A7489" t="str">
            <v>171068</v>
          </cell>
          <cell r="C7489">
            <v>2</v>
          </cell>
          <cell r="D7489">
            <v>2</v>
          </cell>
          <cell r="E7489" t="str">
            <v>2m</v>
          </cell>
        </row>
        <row r="7490">
          <cell r="A7490" t="str">
            <v>171079</v>
          </cell>
          <cell r="C7490">
            <v>2</v>
          </cell>
          <cell r="D7490">
            <v>2</v>
          </cell>
          <cell r="E7490" t="str">
            <v>2m</v>
          </cell>
        </row>
        <row r="7491">
          <cell r="A7491" t="str">
            <v>171103</v>
          </cell>
          <cell r="C7491">
            <v>2</v>
          </cell>
          <cell r="D7491">
            <v>2</v>
          </cell>
          <cell r="E7491" t="str">
            <v>2m</v>
          </cell>
        </row>
        <row r="7492">
          <cell r="A7492" t="str">
            <v>171107</v>
          </cell>
          <cell r="C7492">
            <v>2</v>
          </cell>
          <cell r="D7492">
            <v>2</v>
          </cell>
          <cell r="E7492" t="str">
            <v>2m</v>
          </cell>
        </row>
        <row r="7493">
          <cell r="A7493" t="str">
            <v>171126</v>
          </cell>
          <cell r="C7493">
            <v>2</v>
          </cell>
          <cell r="D7493">
            <v>2</v>
          </cell>
          <cell r="E7493" t="str">
            <v>2m</v>
          </cell>
        </row>
        <row r="7494">
          <cell r="A7494" t="str">
            <v>171130</v>
          </cell>
          <cell r="C7494">
            <v>2</v>
          </cell>
          <cell r="D7494">
            <v>2</v>
          </cell>
          <cell r="E7494" t="str">
            <v>2m</v>
          </cell>
        </row>
        <row r="7495">
          <cell r="A7495" t="str">
            <v>171143</v>
          </cell>
          <cell r="C7495">
            <v>2</v>
          </cell>
          <cell r="D7495">
            <v>2</v>
          </cell>
          <cell r="E7495" t="str">
            <v>2m</v>
          </cell>
        </row>
        <row r="7496">
          <cell r="A7496" t="str">
            <v>171152</v>
          </cell>
          <cell r="C7496">
            <v>2</v>
          </cell>
          <cell r="D7496">
            <v>2</v>
          </cell>
          <cell r="E7496" t="str">
            <v>2m</v>
          </cell>
        </row>
        <row r="7497">
          <cell r="A7497" t="str">
            <v>171160</v>
          </cell>
          <cell r="C7497">
            <v>2</v>
          </cell>
          <cell r="D7497">
            <v>2</v>
          </cell>
          <cell r="E7497" t="str">
            <v>2m</v>
          </cell>
        </row>
        <row r="7498">
          <cell r="A7498" t="str">
            <v>171162</v>
          </cell>
          <cell r="C7498">
            <v>2</v>
          </cell>
          <cell r="D7498">
            <v>2</v>
          </cell>
          <cell r="E7498" t="str">
            <v>2m</v>
          </cell>
        </row>
        <row r="7499">
          <cell r="A7499" t="str">
            <v>171169</v>
          </cell>
          <cell r="C7499">
            <v>2</v>
          </cell>
          <cell r="D7499">
            <v>2</v>
          </cell>
          <cell r="E7499" t="str">
            <v>2m</v>
          </cell>
        </row>
        <row r="7500">
          <cell r="A7500" t="str">
            <v>171177</v>
          </cell>
          <cell r="C7500">
            <v>2</v>
          </cell>
          <cell r="D7500">
            <v>2</v>
          </cell>
          <cell r="E7500" t="str">
            <v>2m</v>
          </cell>
        </row>
        <row r="7501">
          <cell r="A7501" t="str">
            <v>171188</v>
          </cell>
          <cell r="C7501">
            <v>2</v>
          </cell>
          <cell r="D7501">
            <v>2</v>
          </cell>
          <cell r="E7501" t="str">
            <v>2m</v>
          </cell>
        </row>
        <row r="7502">
          <cell r="A7502" t="str">
            <v>171200</v>
          </cell>
          <cell r="C7502">
            <v>2</v>
          </cell>
          <cell r="D7502">
            <v>2</v>
          </cell>
          <cell r="E7502" t="str">
            <v>2m</v>
          </cell>
        </row>
        <row r="7503">
          <cell r="A7503" t="str">
            <v>171204</v>
          </cell>
          <cell r="C7503">
            <v>2</v>
          </cell>
          <cell r="D7503">
            <v>2</v>
          </cell>
          <cell r="E7503" t="str">
            <v>2m</v>
          </cell>
        </row>
        <row r="7504">
          <cell r="A7504" t="str">
            <v>171220</v>
          </cell>
          <cell r="C7504">
            <v>2</v>
          </cell>
          <cell r="D7504">
            <v>2</v>
          </cell>
          <cell r="E7504" t="str">
            <v>2m</v>
          </cell>
        </row>
        <row r="7505">
          <cell r="A7505" t="str">
            <v>171231</v>
          </cell>
          <cell r="C7505">
            <v>2</v>
          </cell>
          <cell r="D7505">
            <v>2</v>
          </cell>
          <cell r="E7505" t="str">
            <v>2m</v>
          </cell>
        </row>
        <row r="7506">
          <cell r="A7506" t="str">
            <v>171238</v>
          </cell>
          <cell r="C7506">
            <v>2</v>
          </cell>
          <cell r="D7506">
            <v>2</v>
          </cell>
          <cell r="E7506" t="str">
            <v>2m</v>
          </cell>
        </row>
        <row r="7507">
          <cell r="A7507" t="str">
            <v>171240</v>
          </cell>
          <cell r="C7507">
            <v>2</v>
          </cell>
          <cell r="D7507">
            <v>2</v>
          </cell>
          <cell r="E7507" t="str">
            <v>2m</v>
          </cell>
        </row>
        <row r="7508">
          <cell r="A7508" t="str">
            <v>171250</v>
          </cell>
          <cell r="C7508">
            <v>2</v>
          </cell>
          <cell r="D7508">
            <v>2</v>
          </cell>
          <cell r="E7508" t="str">
            <v>2m</v>
          </cell>
        </row>
        <row r="7509">
          <cell r="A7509" t="str">
            <v>171275</v>
          </cell>
          <cell r="C7509">
            <v>2</v>
          </cell>
          <cell r="D7509">
            <v>2</v>
          </cell>
          <cell r="E7509" t="str">
            <v>2m</v>
          </cell>
        </row>
        <row r="7510">
          <cell r="A7510" t="str">
            <v>171281</v>
          </cell>
          <cell r="C7510">
            <v>2</v>
          </cell>
          <cell r="D7510">
            <v>2</v>
          </cell>
          <cell r="E7510" t="str">
            <v>2m</v>
          </cell>
        </row>
        <row r="7511">
          <cell r="A7511" t="str">
            <v>171317</v>
          </cell>
          <cell r="C7511">
            <v>2</v>
          </cell>
          <cell r="D7511">
            <v>2</v>
          </cell>
          <cell r="E7511" t="str">
            <v>2m</v>
          </cell>
        </row>
        <row r="7512">
          <cell r="A7512" t="str">
            <v>171342</v>
          </cell>
          <cell r="C7512">
            <v>2</v>
          </cell>
          <cell r="D7512">
            <v>2</v>
          </cell>
          <cell r="E7512" t="str">
            <v>2m</v>
          </cell>
        </row>
        <row r="7513">
          <cell r="A7513" t="str">
            <v>171362</v>
          </cell>
          <cell r="C7513">
            <v>2</v>
          </cell>
          <cell r="D7513">
            <v>2</v>
          </cell>
          <cell r="E7513" t="str">
            <v>2m</v>
          </cell>
        </row>
        <row r="7514">
          <cell r="A7514" t="str">
            <v>171365</v>
          </cell>
          <cell r="C7514">
            <v>2</v>
          </cell>
          <cell r="D7514">
            <v>2</v>
          </cell>
          <cell r="E7514" t="str">
            <v>2m</v>
          </cell>
        </row>
        <row r="7515">
          <cell r="A7515" t="str">
            <v>171402</v>
          </cell>
          <cell r="C7515">
            <v>2</v>
          </cell>
          <cell r="D7515">
            <v>2</v>
          </cell>
          <cell r="E7515" t="str">
            <v>2m</v>
          </cell>
        </row>
        <row r="7516">
          <cell r="A7516" t="str">
            <v>171408</v>
          </cell>
          <cell r="C7516">
            <v>2</v>
          </cell>
          <cell r="D7516">
            <v>2</v>
          </cell>
          <cell r="E7516" t="str">
            <v>2m</v>
          </cell>
        </row>
        <row r="7517">
          <cell r="A7517" t="str">
            <v>171437</v>
          </cell>
          <cell r="C7517">
            <v>2</v>
          </cell>
          <cell r="D7517">
            <v>2</v>
          </cell>
          <cell r="E7517" t="str">
            <v>2m</v>
          </cell>
        </row>
        <row r="7518">
          <cell r="A7518" t="str">
            <v>171438</v>
          </cell>
          <cell r="C7518">
            <v>2</v>
          </cell>
          <cell r="D7518">
            <v>2</v>
          </cell>
          <cell r="E7518" t="str">
            <v>2m</v>
          </cell>
        </row>
        <row r="7519">
          <cell r="A7519" t="str">
            <v>171439</v>
          </cell>
          <cell r="C7519">
            <v>2</v>
          </cell>
          <cell r="D7519">
            <v>2</v>
          </cell>
          <cell r="E7519" t="str">
            <v>2m</v>
          </cell>
        </row>
        <row r="7520">
          <cell r="A7520" t="str">
            <v>171452</v>
          </cell>
          <cell r="C7520">
            <v>2</v>
          </cell>
          <cell r="D7520">
            <v>2</v>
          </cell>
          <cell r="E7520" t="str">
            <v>2m</v>
          </cell>
        </row>
        <row r="7521">
          <cell r="A7521" t="str">
            <v>171463</v>
          </cell>
          <cell r="C7521">
            <v>2</v>
          </cell>
          <cell r="D7521">
            <v>2</v>
          </cell>
          <cell r="E7521" t="str">
            <v>2m</v>
          </cell>
        </row>
        <row r="7522">
          <cell r="A7522" t="str">
            <v>171468</v>
          </cell>
          <cell r="C7522">
            <v>2</v>
          </cell>
          <cell r="D7522">
            <v>2</v>
          </cell>
          <cell r="E7522" t="str">
            <v>2m</v>
          </cell>
        </row>
        <row r="7523">
          <cell r="A7523" t="str">
            <v>171491</v>
          </cell>
          <cell r="C7523">
            <v>2</v>
          </cell>
          <cell r="D7523">
            <v>2</v>
          </cell>
          <cell r="E7523" t="str">
            <v>2m</v>
          </cell>
        </row>
        <row r="7524">
          <cell r="A7524" t="str">
            <v>171494</v>
          </cell>
          <cell r="C7524">
            <v>2</v>
          </cell>
          <cell r="D7524">
            <v>2</v>
          </cell>
          <cell r="E7524" t="str">
            <v>2m</v>
          </cell>
        </row>
        <row r="7525">
          <cell r="A7525" t="str">
            <v>171510</v>
          </cell>
          <cell r="C7525">
            <v>2</v>
          </cell>
          <cell r="D7525">
            <v>2</v>
          </cell>
          <cell r="E7525" t="str">
            <v>2m</v>
          </cell>
        </row>
        <row r="7526">
          <cell r="A7526" t="str">
            <v>171515</v>
          </cell>
          <cell r="C7526">
            <v>2</v>
          </cell>
          <cell r="D7526">
            <v>2</v>
          </cell>
          <cell r="E7526" t="str">
            <v>2m</v>
          </cell>
        </row>
        <row r="7527">
          <cell r="A7527" t="str">
            <v>171525</v>
          </cell>
          <cell r="C7527">
            <v>2</v>
          </cell>
          <cell r="D7527">
            <v>2</v>
          </cell>
          <cell r="E7527" t="str">
            <v>2m</v>
          </cell>
        </row>
        <row r="7528">
          <cell r="A7528" t="str">
            <v>171527</v>
          </cell>
          <cell r="C7528">
            <v>2</v>
          </cell>
          <cell r="D7528">
            <v>2</v>
          </cell>
          <cell r="E7528" t="str">
            <v>2m</v>
          </cell>
        </row>
        <row r="7529">
          <cell r="A7529" t="str">
            <v>171531</v>
          </cell>
          <cell r="C7529">
            <v>2</v>
          </cell>
          <cell r="D7529">
            <v>2</v>
          </cell>
          <cell r="E7529" t="str">
            <v>2m</v>
          </cell>
        </row>
        <row r="7530">
          <cell r="A7530" t="str">
            <v>171568</v>
          </cell>
          <cell r="C7530">
            <v>2</v>
          </cell>
          <cell r="D7530">
            <v>2</v>
          </cell>
          <cell r="E7530" t="str">
            <v>2m</v>
          </cell>
        </row>
        <row r="7531">
          <cell r="A7531" t="str">
            <v>171577</v>
          </cell>
          <cell r="C7531">
            <v>2</v>
          </cell>
          <cell r="D7531">
            <v>2</v>
          </cell>
          <cell r="E7531" t="str">
            <v>2m</v>
          </cell>
        </row>
        <row r="7532">
          <cell r="A7532" t="str">
            <v>171581</v>
          </cell>
          <cell r="C7532">
            <v>2</v>
          </cell>
          <cell r="D7532">
            <v>2</v>
          </cell>
          <cell r="E7532" t="str">
            <v>2m</v>
          </cell>
        </row>
        <row r="7533">
          <cell r="A7533" t="str">
            <v>171583</v>
          </cell>
          <cell r="C7533">
            <v>2</v>
          </cell>
          <cell r="D7533">
            <v>2</v>
          </cell>
          <cell r="E7533" t="str">
            <v>2m</v>
          </cell>
        </row>
        <row r="7534">
          <cell r="A7534" t="str">
            <v>171595</v>
          </cell>
          <cell r="C7534">
            <v>2</v>
          </cell>
          <cell r="D7534">
            <v>2</v>
          </cell>
          <cell r="E7534" t="str">
            <v>2m</v>
          </cell>
        </row>
        <row r="7535">
          <cell r="A7535" t="str">
            <v>171598</v>
          </cell>
          <cell r="C7535">
            <v>2</v>
          </cell>
          <cell r="D7535">
            <v>2</v>
          </cell>
          <cell r="E7535" t="str">
            <v>2m</v>
          </cell>
        </row>
        <row r="7536">
          <cell r="A7536" t="str">
            <v>171600</v>
          </cell>
          <cell r="C7536">
            <v>2</v>
          </cell>
          <cell r="D7536">
            <v>2</v>
          </cell>
          <cell r="E7536" t="str">
            <v>2m</v>
          </cell>
        </row>
        <row r="7537">
          <cell r="A7537" t="str">
            <v>171606</v>
          </cell>
          <cell r="C7537">
            <v>2</v>
          </cell>
          <cell r="D7537">
            <v>2</v>
          </cell>
          <cell r="E7537" t="str">
            <v>2m</v>
          </cell>
        </row>
        <row r="7538">
          <cell r="A7538" t="str">
            <v>171608</v>
          </cell>
          <cell r="C7538">
            <v>2</v>
          </cell>
          <cell r="D7538">
            <v>2</v>
          </cell>
          <cell r="E7538" t="str">
            <v>2m</v>
          </cell>
        </row>
        <row r="7539">
          <cell r="A7539" t="str">
            <v>171610</v>
          </cell>
          <cell r="C7539">
            <v>2</v>
          </cell>
          <cell r="D7539">
            <v>2</v>
          </cell>
          <cell r="E7539" t="str">
            <v>2m</v>
          </cell>
        </row>
        <row r="7540">
          <cell r="A7540" t="str">
            <v>171618</v>
          </cell>
          <cell r="C7540">
            <v>2</v>
          </cell>
          <cell r="D7540">
            <v>2</v>
          </cell>
          <cell r="E7540" t="str">
            <v>2m</v>
          </cell>
        </row>
        <row r="7541">
          <cell r="A7541" t="str">
            <v>171619</v>
          </cell>
          <cell r="C7541">
            <v>2</v>
          </cell>
          <cell r="D7541">
            <v>2</v>
          </cell>
          <cell r="E7541" t="str">
            <v>2m</v>
          </cell>
        </row>
        <row r="7542">
          <cell r="A7542" t="str">
            <v>171621</v>
          </cell>
          <cell r="C7542">
            <v>2</v>
          </cell>
          <cell r="D7542">
            <v>2</v>
          </cell>
          <cell r="E7542" t="str">
            <v>2m</v>
          </cell>
        </row>
        <row r="7543">
          <cell r="A7543" t="str">
            <v>171622</v>
          </cell>
          <cell r="C7543">
            <v>2</v>
          </cell>
          <cell r="D7543">
            <v>2</v>
          </cell>
          <cell r="E7543" t="str">
            <v>2m</v>
          </cell>
        </row>
        <row r="7544">
          <cell r="A7544" t="str">
            <v>171627</v>
          </cell>
          <cell r="C7544">
            <v>2</v>
          </cell>
          <cell r="D7544">
            <v>2</v>
          </cell>
          <cell r="E7544" t="str">
            <v>2m</v>
          </cell>
        </row>
        <row r="7545">
          <cell r="A7545" t="str">
            <v>171646</v>
          </cell>
          <cell r="C7545">
            <v>2</v>
          </cell>
          <cell r="D7545">
            <v>2</v>
          </cell>
          <cell r="E7545" t="str">
            <v>2m</v>
          </cell>
        </row>
        <row r="7546">
          <cell r="A7546" t="str">
            <v>171652</v>
          </cell>
          <cell r="C7546">
            <v>2</v>
          </cell>
          <cell r="D7546">
            <v>2</v>
          </cell>
          <cell r="E7546" t="str">
            <v>2m</v>
          </cell>
        </row>
        <row r="7547">
          <cell r="A7547" t="str">
            <v>171660</v>
          </cell>
          <cell r="C7547">
            <v>2</v>
          </cell>
          <cell r="D7547">
            <v>2</v>
          </cell>
          <cell r="E7547" t="str">
            <v>2m</v>
          </cell>
        </row>
        <row r="7548">
          <cell r="A7548" t="str">
            <v>171662</v>
          </cell>
          <cell r="C7548">
            <v>2</v>
          </cell>
          <cell r="D7548">
            <v>2</v>
          </cell>
          <cell r="E7548" t="str">
            <v>2m</v>
          </cell>
        </row>
        <row r="7549">
          <cell r="A7549" t="str">
            <v>171666</v>
          </cell>
          <cell r="C7549">
            <v>2</v>
          </cell>
          <cell r="D7549">
            <v>2</v>
          </cell>
          <cell r="E7549" t="str">
            <v>2m</v>
          </cell>
        </row>
        <row r="7550">
          <cell r="A7550" t="str">
            <v>171680</v>
          </cell>
          <cell r="C7550">
            <v>2</v>
          </cell>
          <cell r="D7550">
            <v>2</v>
          </cell>
          <cell r="E7550" t="str">
            <v>2m</v>
          </cell>
        </row>
        <row r="7551">
          <cell r="A7551" t="str">
            <v>171682</v>
          </cell>
          <cell r="C7551">
            <v>2</v>
          </cell>
          <cell r="D7551">
            <v>2</v>
          </cell>
          <cell r="E7551" t="str">
            <v>2m</v>
          </cell>
        </row>
        <row r="7552">
          <cell r="A7552" t="str">
            <v>171689</v>
          </cell>
          <cell r="C7552">
            <v>2</v>
          </cell>
          <cell r="D7552">
            <v>2</v>
          </cell>
          <cell r="E7552" t="str">
            <v>2m</v>
          </cell>
        </row>
        <row r="7553">
          <cell r="A7553" t="str">
            <v>171701</v>
          </cell>
          <cell r="C7553">
            <v>2</v>
          </cell>
          <cell r="D7553">
            <v>2</v>
          </cell>
          <cell r="E7553" t="str">
            <v>2m</v>
          </cell>
        </row>
        <row r="7554">
          <cell r="A7554" t="str">
            <v>171722</v>
          </cell>
          <cell r="C7554">
            <v>2</v>
          </cell>
          <cell r="D7554">
            <v>2</v>
          </cell>
          <cell r="E7554" t="str">
            <v>2m</v>
          </cell>
        </row>
        <row r="7555">
          <cell r="A7555" t="str">
            <v>171733</v>
          </cell>
          <cell r="C7555">
            <v>2</v>
          </cell>
          <cell r="D7555">
            <v>2</v>
          </cell>
          <cell r="E7555" t="str">
            <v>2m</v>
          </cell>
        </row>
        <row r="7556">
          <cell r="A7556" t="str">
            <v>171736</v>
          </cell>
          <cell r="C7556">
            <v>2</v>
          </cell>
          <cell r="D7556">
            <v>2</v>
          </cell>
          <cell r="E7556" t="str">
            <v>2m</v>
          </cell>
        </row>
        <row r="7557">
          <cell r="A7557" t="str">
            <v>171738</v>
          </cell>
          <cell r="C7557">
            <v>2</v>
          </cell>
          <cell r="D7557">
            <v>2</v>
          </cell>
          <cell r="E7557" t="str">
            <v>2m</v>
          </cell>
        </row>
        <row r="7558">
          <cell r="A7558" t="str">
            <v>171743</v>
          </cell>
          <cell r="C7558">
            <v>2</v>
          </cell>
          <cell r="D7558">
            <v>2</v>
          </cell>
          <cell r="E7558" t="str">
            <v>2m</v>
          </cell>
        </row>
        <row r="7559">
          <cell r="A7559" t="str">
            <v>171747</v>
          </cell>
          <cell r="C7559">
            <v>2</v>
          </cell>
          <cell r="D7559">
            <v>2</v>
          </cell>
          <cell r="E7559" t="str">
            <v>2m</v>
          </cell>
        </row>
        <row r="7560">
          <cell r="A7560" t="str">
            <v>171761</v>
          </cell>
          <cell r="C7560">
            <v>2</v>
          </cell>
          <cell r="D7560">
            <v>2</v>
          </cell>
          <cell r="E7560" t="str">
            <v>2m</v>
          </cell>
        </row>
        <row r="7561">
          <cell r="A7561" t="str">
            <v>171765</v>
          </cell>
          <cell r="C7561">
            <v>2</v>
          </cell>
          <cell r="D7561">
            <v>2</v>
          </cell>
          <cell r="E7561" t="str">
            <v>2m</v>
          </cell>
        </row>
        <row r="7562">
          <cell r="A7562" t="str">
            <v>171772</v>
          </cell>
          <cell r="C7562">
            <v>2</v>
          </cell>
          <cell r="D7562">
            <v>2</v>
          </cell>
          <cell r="E7562" t="str">
            <v>2m</v>
          </cell>
        </row>
        <row r="7563">
          <cell r="A7563" t="str">
            <v>171774</v>
          </cell>
          <cell r="C7563">
            <v>2</v>
          </cell>
          <cell r="D7563">
            <v>2</v>
          </cell>
          <cell r="E7563" t="str">
            <v>2m</v>
          </cell>
        </row>
        <row r="7564">
          <cell r="A7564" t="str">
            <v>171792</v>
          </cell>
          <cell r="C7564">
            <v>2</v>
          </cell>
          <cell r="D7564">
            <v>2</v>
          </cell>
          <cell r="E7564" t="str">
            <v>2m</v>
          </cell>
        </row>
        <row r="7565">
          <cell r="A7565" t="str">
            <v>171801</v>
          </cell>
          <cell r="C7565">
            <v>2</v>
          </cell>
          <cell r="D7565">
            <v>2</v>
          </cell>
          <cell r="E7565" t="str">
            <v>2m</v>
          </cell>
        </row>
        <row r="7566">
          <cell r="A7566" t="str">
            <v>171810</v>
          </cell>
          <cell r="C7566">
            <v>2</v>
          </cell>
          <cell r="D7566">
            <v>2</v>
          </cell>
          <cell r="E7566" t="str">
            <v>2m</v>
          </cell>
        </row>
        <row r="7567">
          <cell r="A7567" t="str">
            <v>171815</v>
          </cell>
          <cell r="C7567">
            <v>2</v>
          </cell>
          <cell r="D7567">
            <v>2</v>
          </cell>
          <cell r="E7567" t="str">
            <v>2m</v>
          </cell>
        </row>
        <row r="7568">
          <cell r="A7568" t="str">
            <v>171825</v>
          </cell>
          <cell r="C7568">
            <v>2</v>
          </cell>
          <cell r="D7568">
            <v>2</v>
          </cell>
          <cell r="E7568" t="str">
            <v>2m</v>
          </cell>
        </row>
        <row r="7569">
          <cell r="A7569" t="str">
            <v>171834</v>
          </cell>
          <cell r="C7569">
            <v>2</v>
          </cell>
          <cell r="D7569">
            <v>2</v>
          </cell>
          <cell r="E7569" t="str">
            <v>2m</v>
          </cell>
        </row>
        <row r="7570">
          <cell r="A7570" t="str">
            <v>171843</v>
          </cell>
          <cell r="C7570">
            <v>2</v>
          </cell>
          <cell r="D7570">
            <v>2</v>
          </cell>
          <cell r="E7570" t="str">
            <v>2m</v>
          </cell>
        </row>
        <row r="7571">
          <cell r="A7571" t="str">
            <v>171848</v>
          </cell>
          <cell r="C7571">
            <v>2</v>
          </cell>
          <cell r="D7571">
            <v>2</v>
          </cell>
          <cell r="E7571" t="str">
            <v>2m</v>
          </cell>
        </row>
        <row r="7572">
          <cell r="A7572" t="str">
            <v>171863</v>
          </cell>
          <cell r="C7572">
            <v>2</v>
          </cell>
          <cell r="D7572">
            <v>2</v>
          </cell>
          <cell r="E7572" t="str">
            <v>2m</v>
          </cell>
        </row>
        <row r="7573">
          <cell r="A7573" t="str">
            <v>171871</v>
          </cell>
          <cell r="C7573">
            <v>2</v>
          </cell>
          <cell r="D7573">
            <v>2</v>
          </cell>
          <cell r="E7573" t="str">
            <v>2m</v>
          </cell>
        </row>
        <row r="7574">
          <cell r="A7574" t="str">
            <v>171881</v>
          </cell>
          <cell r="C7574">
            <v>2</v>
          </cell>
          <cell r="D7574">
            <v>2</v>
          </cell>
          <cell r="E7574" t="str">
            <v>2m</v>
          </cell>
        </row>
        <row r="7575">
          <cell r="A7575" t="str">
            <v>171906</v>
          </cell>
          <cell r="C7575">
            <v>2</v>
          </cell>
          <cell r="D7575">
            <v>2</v>
          </cell>
          <cell r="E7575" t="str">
            <v>2m</v>
          </cell>
        </row>
        <row r="7576">
          <cell r="A7576" t="str">
            <v>171911</v>
          </cell>
          <cell r="C7576">
            <v>2</v>
          </cell>
          <cell r="D7576">
            <v>2</v>
          </cell>
          <cell r="E7576" t="str">
            <v>2m</v>
          </cell>
        </row>
        <row r="7577">
          <cell r="A7577" t="str">
            <v>171932</v>
          </cell>
          <cell r="C7577">
            <v>2</v>
          </cell>
          <cell r="D7577">
            <v>2</v>
          </cell>
          <cell r="E7577" t="str">
            <v>2m</v>
          </cell>
        </row>
        <row r="7578">
          <cell r="A7578" t="str">
            <v>171952</v>
          </cell>
          <cell r="C7578">
            <v>2</v>
          </cell>
          <cell r="D7578">
            <v>2</v>
          </cell>
          <cell r="E7578" t="str">
            <v>2m</v>
          </cell>
        </row>
        <row r="7579">
          <cell r="A7579" t="str">
            <v>171967</v>
          </cell>
          <cell r="C7579">
            <v>2</v>
          </cell>
          <cell r="D7579">
            <v>2</v>
          </cell>
          <cell r="E7579" t="str">
            <v>2m</v>
          </cell>
        </row>
        <row r="7580">
          <cell r="A7580" t="str">
            <v>171988</v>
          </cell>
          <cell r="C7580">
            <v>2</v>
          </cell>
          <cell r="D7580">
            <v>2</v>
          </cell>
          <cell r="E7580" t="str">
            <v>2m</v>
          </cell>
        </row>
        <row r="7581">
          <cell r="A7581" t="str">
            <v>172013</v>
          </cell>
          <cell r="C7581">
            <v>2</v>
          </cell>
          <cell r="D7581">
            <v>2</v>
          </cell>
          <cell r="E7581" t="str">
            <v>2m</v>
          </cell>
        </row>
        <row r="7582">
          <cell r="A7582" t="str">
            <v>172016</v>
          </cell>
          <cell r="C7582">
            <v>2</v>
          </cell>
          <cell r="D7582">
            <v>2</v>
          </cell>
          <cell r="E7582" t="str">
            <v>2m</v>
          </cell>
        </row>
        <row r="7583">
          <cell r="A7583" t="str">
            <v>172022</v>
          </cell>
          <cell r="C7583">
            <v>2</v>
          </cell>
          <cell r="D7583">
            <v>2</v>
          </cell>
          <cell r="E7583" t="str">
            <v>2m</v>
          </cell>
        </row>
        <row r="7584">
          <cell r="A7584" t="str">
            <v>172033</v>
          </cell>
          <cell r="C7584">
            <v>2</v>
          </cell>
          <cell r="D7584">
            <v>2</v>
          </cell>
          <cell r="E7584" t="str">
            <v>2m</v>
          </cell>
        </row>
        <row r="7585">
          <cell r="A7585" t="str">
            <v>172050</v>
          </cell>
          <cell r="C7585">
            <v>2</v>
          </cell>
          <cell r="D7585">
            <v>2</v>
          </cell>
          <cell r="E7585" t="str">
            <v>2m</v>
          </cell>
        </row>
        <row r="7586">
          <cell r="A7586" t="str">
            <v>172053</v>
          </cell>
          <cell r="C7586">
            <v>2</v>
          </cell>
          <cell r="D7586">
            <v>2</v>
          </cell>
          <cell r="E7586" t="str">
            <v>2m</v>
          </cell>
        </row>
        <row r="7587">
          <cell r="A7587" t="str">
            <v>172055</v>
          </cell>
          <cell r="C7587">
            <v>2</v>
          </cell>
          <cell r="D7587">
            <v>2</v>
          </cell>
          <cell r="E7587" t="str">
            <v>2m</v>
          </cell>
        </row>
        <row r="7588">
          <cell r="A7588" t="str">
            <v>172065</v>
          </cell>
          <cell r="C7588">
            <v>2</v>
          </cell>
          <cell r="D7588">
            <v>2</v>
          </cell>
          <cell r="E7588" t="str">
            <v>2m</v>
          </cell>
        </row>
        <row r="7589">
          <cell r="A7589" t="str">
            <v>172066</v>
          </cell>
          <cell r="C7589">
            <v>2</v>
          </cell>
          <cell r="D7589">
            <v>2</v>
          </cell>
          <cell r="E7589" t="str">
            <v>2m</v>
          </cell>
        </row>
        <row r="7590">
          <cell r="A7590" t="str">
            <v>172076</v>
          </cell>
          <cell r="C7590">
            <v>2</v>
          </cell>
          <cell r="D7590">
            <v>2</v>
          </cell>
          <cell r="E7590" t="str">
            <v>2m</v>
          </cell>
        </row>
        <row r="7591">
          <cell r="A7591" t="str">
            <v>172083</v>
          </cell>
          <cell r="C7591">
            <v>2</v>
          </cell>
          <cell r="D7591">
            <v>2</v>
          </cell>
          <cell r="E7591" t="str">
            <v>2m</v>
          </cell>
        </row>
        <row r="7592">
          <cell r="A7592" t="str">
            <v>172087</v>
          </cell>
          <cell r="C7592">
            <v>2</v>
          </cell>
          <cell r="D7592">
            <v>2</v>
          </cell>
          <cell r="E7592" t="str">
            <v>2m</v>
          </cell>
        </row>
        <row r="7593">
          <cell r="A7593" t="str">
            <v>172105</v>
          </cell>
          <cell r="C7593">
            <v>2</v>
          </cell>
          <cell r="D7593">
            <v>2</v>
          </cell>
          <cell r="E7593" t="str">
            <v>2m</v>
          </cell>
        </row>
        <row r="7594">
          <cell r="A7594" t="str">
            <v>172112</v>
          </cell>
          <cell r="C7594">
            <v>2</v>
          </cell>
          <cell r="D7594">
            <v>2</v>
          </cell>
          <cell r="E7594" t="str">
            <v>2m</v>
          </cell>
        </row>
        <row r="7595">
          <cell r="A7595" t="str">
            <v>172115</v>
          </cell>
          <cell r="C7595">
            <v>2</v>
          </cell>
          <cell r="D7595">
            <v>2</v>
          </cell>
          <cell r="E7595" t="str">
            <v>2m</v>
          </cell>
        </row>
        <row r="7596">
          <cell r="A7596" t="str">
            <v>172122</v>
          </cell>
          <cell r="C7596">
            <v>2</v>
          </cell>
          <cell r="D7596">
            <v>2</v>
          </cell>
          <cell r="E7596" t="str">
            <v>2m</v>
          </cell>
        </row>
        <row r="7597">
          <cell r="A7597" t="str">
            <v>172155</v>
          </cell>
          <cell r="C7597">
            <v>2</v>
          </cell>
          <cell r="D7597">
            <v>2</v>
          </cell>
          <cell r="E7597" t="str">
            <v>2m</v>
          </cell>
        </row>
        <row r="7598">
          <cell r="A7598" t="str">
            <v>172156</v>
          </cell>
          <cell r="C7598">
            <v>2</v>
          </cell>
          <cell r="D7598">
            <v>2</v>
          </cell>
          <cell r="E7598" t="str">
            <v>2m</v>
          </cell>
        </row>
        <row r="7599">
          <cell r="A7599" t="str">
            <v>172163</v>
          </cell>
          <cell r="C7599">
            <v>2</v>
          </cell>
          <cell r="D7599">
            <v>2</v>
          </cell>
          <cell r="E7599" t="str">
            <v>2m</v>
          </cell>
        </row>
        <row r="7600">
          <cell r="A7600" t="str">
            <v>172171</v>
          </cell>
          <cell r="C7600">
            <v>2</v>
          </cell>
          <cell r="D7600">
            <v>2</v>
          </cell>
          <cell r="E7600" t="str">
            <v>2m</v>
          </cell>
        </row>
        <row r="7601">
          <cell r="A7601" t="str">
            <v>172178</v>
          </cell>
          <cell r="C7601">
            <v>2</v>
          </cell>
          <cell r="D7601">
            <v>2</v>
          </cell>
          <cell r="E7601" t="str">
            <v>2m</v>
          </cell>
        </row>
        <row r="7602">
          <cell r="A7602" t="str">
            <v>172193</v>
          </cell>
          <cell r="C7602">
            <v>2</v>
          </cell>
          <cell r="D7602">
            <v>2</v>
          </cell>
          <cell r="E7602" t="str">
            <v>2m</v>
          </cell>
        </row>
        <row r="7603">
          <cell r="A7603" t="str">
            <v>172272</v>
          </cell>
          <cell r="C7603">
            <v>2</v>
          </cell>
          <cell r="D7603">
            <v>2</v>
          </cell>
          <cell r="E7603" t="str">
            <v>2m</v>
          </cell>
        </row>
        <row r="7604">
          <cell r="A7604" t="str">
            <v>172279</v>
          </cell>
          <cell r="C7604">
            <v>2</v>
          </cell>
          <cell r="D7604">
            <v>2</v>
          </cell>
          <cell r="E7604" t="str">
            <v>2m</v>
          </cell>
        </row>
        <row r="7605">
          <cell r="A7605" t="str">
            <v>172291</v>
          </cell>
          <cell r="C7605">
            <v>2</v>
          </cell>
          <cell r="D7605">
            <v>2</v>
          </cell>
          <cell r="E7605" t="str">
            <v>2m</v>
          </cell>
        </row>
        <row r="7606">
          <cell r="A7606" t="str">
            <v>172314</v>
          </cell>
          <cell r="C7606">
            <v>2</v>
          </cell>
          <cell r="D7606">
            <v>2</v>
          </cell>
          <cell r="E7606" t="str">
            <v>2m</v>
          </cell>
        </row>
        <row r="7607">
          <cell r="A7607" t="str">
            <v>172385</v>
          </cell>
          <cell r="C7607">
            <v>2</v>
          </cell>
          <cell r="D7607">
            <v>2</v>
          </cell>
          <cell r="E7607" t="str">
            <v>2m</v>
          </cell>
        </row>
        <row r="7608">
          <cell r="A7608" t="str">
            <v>172448</v>
          </cell>
          <cell r="C7608">
            <v>2</v>
          </cell>
          <cell r="D7608">
            <v>2</v>
          </cell>
          <cell r="E7608" t="str">
            <v>2m</v>
          </cell>
        </row>
        <row r="7609">
          <cell r="A7609" t="str">
            <v>172458</v>
          </cell>
          <cell r="C7609">
            <v>2</v>
          </cell>
          <cell r="D7609">
            <v>2</v>
          </cell>
          <cell r="E7609" t="str">
            <v>2m</v>
          </cell>
        </row>
        <row r="7610">
          <cell r="A7610" t="str">
            <v>172477</v>
          </cell>
          <cell r="C7610">
            <v>2</v>
          </cell>
          <cell r="D7610">
            <v>2</v>
          </cell>
          <cell r="E7610" t="str">
            <v>2m</v>
          </cell>
        </row>
        <row r="7611">
          <cell r="A7611" t="str">
            <v>172480</v>
          </cell>
          <cell r="C7611">
            <v>2</v>
          </cell>
          <cell r="D7611">
            <v>2</v>
          </cell>
          <cell r="E7611" t="str">
            <v>2m</v>
          </cell>
        </row>
        <row r="7612">
          <cell r="A7612" t="str">
            <v>172483</v>
          </cell>
          <cell r="C7612">
            <v>2</v>
          </cell>
          <cell r="D7612">
            <v>2</v>
          </cell>
          <cell r="E7612" t="str">
            <v>2m</v>
          </cell>
        </row>
        <row r="7613">
          <cell r="A7613" t="str">
            <v>172487</v>
          </cell>
          <cell r="C7613">
            <v>2</v>
          </cell>
          <cell r="D7613">
            <v>2</v>
          </cell>
          <cell r="E7613" t="str">
            <v>2m</v>
          </cell>
        </row>
        <row r="7614">
          <cell r="A7614" t="str">
            <v>172506</v>
          </cell>
          <cell r="C7614">
            <v>2</v>
          </cell>
          <cell r="D7614">
            <v>2</v>
          </cell>
          <cell r="E7614" t="str">
            <v>2m</v>
          </cell>
        </row>
        <row r="7615">
          <cell r="A7615" t="str">
            <v>172507</v>
          </cell>
          <cell r="C7615">
            <v>2</v>
          </cell>
          <cell r="D7615">
            <v>2</v>
          </cell>
          <cell r="E7615" t="str">
            <v>2m</v>
          </cell>
        </row>
        <row r="7616">
          <cell r="A7616" t="str">
            <v>172534</v>
          </cell>
          <cell r="C7616">
            <v>2</v>
          </cell>
          <cell r="D7616">
            <v>2</v>
          </cell>
          <cell r="E7616" t="str">
            <v>2m</v>
          </cell>
        </row>
        <row r="7617">
          <cell r="A7617" t="str">
            <v>172550</v>
          </cell>
          <cell r="C7617">
            <v>2</v>
          </cell>
          <cell r="D7617">
            <v>2</v>
          </cell>
          <cell r="E7617" t="str">
            <v>2m</v>
          </cell>
        </row>
        <row r="7618">
          <cell r="A7618" t="str">
            <v>072911</v>
          </cell>
          <cell r="C7618">
            <v>3</v>
          </cell>
          <cell r="D7618">
            <v>3</v>
          </cell>
          <cell r="E7618" t="str">
            <v>3m</v>
          </cell>
        </row>
        <row r="7619">
          <cell r="A7619" t="str">
            <v>084019</v>
          </cell>
          <cell r="C7619">
            <v>3</v>
          </cell>
          <cell r="D7619">
            <v>3</v>
          </cell>
          <cell r="E7619" t="str">
            <v>3m</v>
          </cell>
        </row>
        <row r="7620">
          <cell r="A7620" t="str">
            <v>084078</v>
          </cell>
          <cell r="C7620">
            <v>3</v>
          </cell>
          <cell r="D7620">
            <v>3</v>
          </cell>
          <cell r="E7620" t="str">
            <v>3m</v>
          </cell>
        </row>
        <row r="7621">
          <cell r="A7621" t="str">
            <v>085334</v>
          </cell>
          <cell r="C7621">
            <v>3</v>
          </cell>
          <cell r="D7621">
            <v>3</v>
          </cell>
          <cell r="E7621" t="str">
            <v>3m</v>
          </cell>
        </row>
        <row r="7622">
          <cell r="A7622" t="str">
            <v>100990</v>
          </cell>
          <cell r="C7622">
            <v>3</v>
          </cell>
          <cell r="D7622">
            <v>3</v>
          </cell>
          <cell r="E7622" t="str">
            <v>3m</v>
          </cell>
        </row>
        <row r="7623">
          <cell r="A7623" t="str">
            <v>109092</v>
          </cell>
          <cell r="C7623">
            <v>3</v>
          </cell>
          <cell r="D7623">
            <v>3</v>
          </cell>
          <cell r="E7623" t="str">
            <v>3m</v>
          </cell>
        </row>
        <row r="7624">
          <cell r="A7624" t="str">
            <v>110025</v>
          </cell>
          <cell r="C7624">
            <v>3</v>
          </cell>
          <cell r="D7624">
            <v>3</v>
          </cell>
          <cell r="E7624" t="str">
            <v>3m</v>
          </cell>
        </row>
        <row r="7625">
          <cell r="A7625" t="str">
            <v>112200</v>
          </cell>
          <cell r="C7625">
            <v>3</v>
          </cell>
          <cell r="D7625">
            <v>3</v>
          </cell>
          <cell r="E7625" t="str">
            <v>3m</v>
          </cell>
        </row>
        <row r="7626">
          <cell r="A7626" t="str">
            <v>113502</v>
          </cell>
          <cell r="C7626">
            <v>3</v>
          </cell>
          <cell r="D7626">
            <v>3</v>
          </cell>
          <cell r="E7626" t="str">
            <v>3m</v>
          </cell>
        </row>
        <row r="7627">
          <cell r="A7627" t="str">
            <v>113680</v>
          </cell>
          <cell r="C7627">
            <v>3</v>
          </cell>
          <cell r="D7627">
            <v>3</v>
          </cell>
          <cell r="E7627" t="str">
            <v>3m</v>
          </cell>
        </row>
        <row r="7628">
          <cell r="A7628" t="str">
            <v>114207</v>
          </cell>
          <cell r="C7628">
            <v>3</v>
          </cell>
          <cell r="D7628">
            <v>3</v>
          </cell>
          <cell r="E7628" t="str">
            <v>3m</v>
          </cell>
        </row>
        <row r="7629">
          <cell r="A7629" t="str">
            <v>115632</v>
          </cell>
          <cell r="C7629">
            <v>3</v>
          </cell>
          <cell r="D7629">
            <v>3</v>
          </cell>
          <cell r="E7629" t="str">
            <v>3m</v>
          </cell>
        </row>
        <row r="7630">
          <cell r="A7630" t="str">
            <v>115704</v>
          </cell>
          <cell r="C7630">
            <v>3</v>
          </cell>
          <cell r="D7630">
            <v>3</v>
          </cell>
          <cell r="E7630" t="str">
            <v>3m</v>
          </cell>
        </row>
        <row r="7631">
          <cell r="A7631" t="str">
            <v>117356</v>
          </cell>
          <cell r="C7631">
            <v>3</v>
          </cell>
          <cell r="D7631">
            <v>3</v>
          </cell>
          <cell r="E7631" t="str">
            <v>3m</v>
          </cell>
        </row>
        <row r="7632">
          <cell r="A7632" t="str">
            <v>117414</v>
          </cell>
          <cell r="C7632">
            <v>3</v>
          </cell>
          <cell r="D7632">
            <v>3</v>
          </cell>
          <cell r="E7632" t="str">
            <v>3m</v>
          </cell>
        </row>
        <row r="7633">
          <cell r="A7633" t="str">
            <v>117651</v>
          </cell>
          <cell r="C7633">
            <v>3</v>
          </cell>
          <cell r="D7633">
            <v>3</v>
          </cell>
          <cell r="E7633" t="str">
            <v>3m</v>
          </cell>
        </row>
        <row r="7634">
          <cell r="A7634" t="str">
            <v>117658</v>
          </cell>
          <cell r="C7634">
            <v>3</v>
          </cell>
          <cell r="D7634">
            <v>3</v>
          </cell>
          <cell r="E7634" t="str">
            <v>3m</v>
          </cell>
        </row>
        <row r="7635">
          <cell r="A7635" t="str">
            <v>117690</v>
          </cell>
          <cell r="C7635">
            <v>3</v>
          </cell>
          <cell r="D7635">
            <v>3</v>
          </cell>
          <cell r="E7635" t="str">
            <v>3m</v>
          </cell>
        </row>
        <row r="7636">
          <cell r="A7636" t="str">
            <v>118383</v>
          </cell>
          <cell r="C7636">
            <v>3</v>
          </cell>
          <cell r="D7636">
            <v>3</v>
          </cell>
          <cell r="E7636" t="str">
            <v>3m</v>
          </cell>
        </row>
        <row r="7637">
          <cell r="A7637" t="str">
            <v>118713</v>
          </cell>
          <cell r="C7637">
            <v>3</v>
          </cell>
          <cell r="D7637">
            <v>3</v>
          </cell>
          <cell r="E7637" t="str">
            <v>3m</v>
          </cell>
        </row>
        <row r="7638">
          <cell r="A7638" t="str">
            <v>120039</v>
          </cell>
          <cell r="C7638">
            <v>3</v>
          </cell>
          <cell r="D7638">
            <v>3</v>
          </cell>
          <cell r="E7638" t="str">
            <v>3m</v>
          </cell>
        </row>
        <row r="7639">
          <cell r="A7639" t="str">
            <v>120462</v>
          </cell>
          <cell r="C7639">
            <v>3</v>
          </cell>
          <cell r="D7639">
            <v>3</v>
          </cell>
          <cell r="E7639" t="str">
            <v>3m</v>
          </cell>
        </row>
        <row r="7640">
          <cell r="A7640" t="str">
            <v>121145</v>
          </cell>
          <cell r="C7640">
            <v>3</v>
          </cell>
          <cell r="D7640">
            <v>3</v>
          </cell>
          <cell r="E7640" t="str">
            <v>3m</v>
          </cell>
        </row>
        <row r="7641">
          <cell r="A7641" t="str">
            <v>121286</v>
          </cell>
          <cell r="C7641">
            <v>3</v>
          </cell>
          <cell r="D7641">
            <v>3</v>
          </cell>
          <cell r="E7641" t="str">
            <v>3m</v>
          </cell>
        </row>
        <row r="7642">
          <cell r="A7642" t="str">
            <v>121685</v>
          </cell>
          <cell r="C7642">
            <v>3</v>
          </cell>
          <cell r="D7642">
            <v>3</v>
          </cell>
          <cell r="E7642" t="str">
            <v>3m</v>
          </cell>
        </row>
        <row r="7643">
          <cell r="A7643" t="str">
            <v>122479</v>
          </cell>
          <cell r="C7643">
            <v>3</v>
          </cell>
          <cell r="D7643">
            <v>3</v>
          </cell>
          <cell r="E7643" t="str">
            <v>3m</v>
          </cell>
        </row>
        <row r="7644">
          <cell r="A7644" t="str">
            <v>122657</v>
          </cell>
          <cell r="C7644">
            <v>3</v>
          </cell>
          <cell r="D7644">
            <v>3</v>
          </cell>
          <cell r="E7644" t="str">
            <v>3m</v>
          </cell>
        </row>
        <row r="7645">
          <cell r="A7645" t="str">
            <v>122900</v>
          </cell>
          <cell r="C7645">
            <v>3</v>
          </cell>
          <cell r="D7645">
            <v>3</v>
          </cell>
          <cell r="E7645" t="str">
            <v>3m</v>
          </cell>
        </row>
        <row r="7646">
          <cell r="A7646" t="str">
            <v>123163</v>
          </cell>
          <cell r="C7646">
            <v>3</v>
          </cell>
          <cell r="D7646">
            <v>3</v>
          </cell>
          <cell r="E7646" t="str">
            <v>3m</v>
          </cell>
        </row>
        <row r="7647">
          <cell r="A7647" t="str">
            <v>124418</v>
          </cell>
          <cell r="C7647">
            <v>3</v>
          </cell>
          <cell r="D7647">
            <v>3</v>
          </cell>
          <cell r="E7647" t="str">
            <v>3m</v>
          </cell>
        </row>
        <row r="7648">
          <cell r="A7648" t="str">
            <v>124482</v>
          </cell>
          <cell r="C7648">
            <v>3</v>
          </cell>
          <cell r="D7648">
            <v>3</v>
          </cell>
          <cell r="E7648" t="str">
            <v>3m</v>
          </cell>
        </row>
        <row r="7649">
          <cell r="A7649" t="str">
            <v>124974</v>
          </cell>
          <cell r="C7649">
            <v>3</v>
          </cell>
          <cell r="D7649">
            <v>3</v>
          </cell>
          <cell r="E7649" t="str">
            <v>3m</v>
          </cell>
        </row>
        <row r="7650">
          <cell r="A7650" t="str">
            <v>125847</v>
          </cell>
          <cell r="C7650">
            <v>3</v>
          </cell>
          <cell r="D7650">
            <v>3</v>
          </cell>
          <cell r="E7650" t="str">
            <v>3m</v>
          </cell>
        </row>
        <row r="7651">
          <cell r="A7651" t="str">
            <v>125993</v>
          </cell>
          <cell r="C7651">
            <v>3</v>
          </cell>
          <cell r="D7651">
            <v>3</v>
          </cell>
          <cell r="E7651" t="str">
            <v>3m</v>
          </cell>
        </row>
        <row r="7652">
          <cell r="A7652" t="str">
            <v>131411</v>
          </cell>
          <cell r="C7652">
            <v>3</v>
          </cell>
          <cell r="D7652">
            <v>3</v>
          </cell>
          <cell r="E7652" t="str">
            <v>3m</v>
          </cell>
        </row>
        <row r="7653">
          <cell r="A7653" t="str">
            <v>131860</v>
          </cell>
          <cell r="C7653">
            <v>3</v>
          </cell>
          <cell r="D7653">
            <v>3</v>
          </cell>
          <cell r="E7653" t="str">
            <v>3m</v>
          </cell>
        </row>
        <row r="7654">
          <cell r="A7654" t="str">
            <v>133231</v>
          </cell>
          <cell r="C7654">
            <v>3</v>
          </cell>
          <cell r="D7654">
            <v>3</v>
          </cell>
          <cell r="E7654" t="str">
            <v>3m</v>
          </cell>
        </row>
        <row r="7655">
          <cell r="A7655" t="str">
            <v>139558</v>
          </cell>
          <cell r="C7655">
            <v>3</v>
          </cell>
          <cell r="D7655">
            <v>3</v>
          </cell>
          <cell r="E7655" t="str">
            <v>3m</v>
          </cell>
        </row>
        <row r="7656">
          <cell r="A7656" t="str">
            <v>139740</v>
          </cell>
          <cell r="C7656">
            <v>3</v>
          </cell>
          <cell r="D7656">
            <v>3</v>
          </cell>
          <cell r="E7656" t="str">
            <v>3m</v>
          </cell>
        </row>
        <row r="7657">
          <cell r="A7657" t="str">
            <v>139867</v>
          </cell>
          <cell r="C7657">
            <v>3</v>
          </cell>
          <cell r="D7657">
            <v>3</v>
          </cell>
          <cell r="E7657" t="str">
            <v>3m</v>
          </cell>
        </row>
        <row r="7658">
          <cell r="A7658" t="str">
            <v>140225</v>
          </cell>
          <cell r="C7658">
            <v>3</v>
          </cell>
          <cell r="D7658">
            <v>3</v>
          </cell>
          <cell r="E7658" t="str">
            <v>3m</v>
          </cell>
        </row>
        <row r="7659">
          <cell r="A7659" t="str">
            <v>140908</v>
          </cell>
          <cell r="C7659">
            <v>3</v>
          </cell>
          <cell r="D7659">
            <v>3</v>
          </cell>
          <cell r="E7659" t="str">
            <v>3m</v>
          </cell>
        </row>
        <row r="7660">
          <cell r="A7660" t="str">
            <v>142185</v>
          </cell>
          <cell r="C7660">
            <v>3</v>
          </cell>
          <cell r="D7660">
            <v>3</v>
          </cell>
          <cell r="E7660" t="str">
            <v>3m</v>
          </cell>
        </row>
        <row r="7661">
          <cell r="A7661" t="str">
            <v>145141</v>
          </cell>
          <cell r="C7661">
            <v>3</v>
          </cell>
          <cell r="D7661">
            <v>3</v>
          </cell>
          <cell r="E7661" t="str">
            <v>3m</v>
          </cell>
        </row>
        <row r="7662">
          <cell r="A7662" t="str">
            <v>145658</v>
          </cell>
          <cell r="C7662">
            <v>3</v>
          </cell>
          <cell r="D7662">
            <v>3</v>
          </cell>
          <cell r="E7662" t="str">
            <v>3m</v>
          </cell>
        </row>
        <row r="7663">
          <cell r="A7663" t="str">
            <v>145763</v>
          </cell>
          <cell r="C7663">
            <v>3</v>
          </cell>
          <cell r="D7663">
            <v>3</v>
          </cell>
          <cell r="E7663" t="str">
            <v>3m</v>
          </cell>
        </row>
        <row r="7664">
          <cell r="A7664" t="str">
            <v>148348</v>
          </cell>
          <cell r="C7664">
            <v>3</v>
          </cell>
          <cell r="D7664">
            <v>3</v>
          </cell>
          <cell r="E7664" t="str">
            <v>3m</v>
          </cell>
        </row>
        <row r="7665">
          <cell r="A7665" t="str">
            <v>148552</v>
          </cell>
          <cell r="C7665">
            <v>3</v>
          </cell>
          <cell r="D7665">
            <v>3</v>
          </cell>
          <cell r="E7665" t="str">
            <v>3m</v>
          </cell>
        </row>
        <row r="7666">
          <cell r="A7666" t="str">
            <v>150149</v>
          </cell>
          <cell r="C7666">
            <v>3</v>
          </cell>
          <cell r="D7666">
            <v>3</v>
          </cell>
          <cell r="E7666" t="str">
            <v>3m</v>
          </cell>
        </row>
        <row r="7667">
          <cell r="A7667" t="str">
            <v>150152</v>
          </cell>
          <cell r="C7667">
            <v>3</v>
          </cell>
          <cell r="D7667">
            <v>3</v>
          </cell>
          <cell r="E7667" t="str">
            <v>3m</v>
          </cell>
        </row>
        <row r="7668">
          <cell r="A7668" t="str">
            <v>150679</v>
          </cell>
          <cell r="C7668">
            <v>3</v>
          </cell>
          <cell r="D7668">
            <v>3</v>
          </cell>
          <cell r="E7668" t="str">
            <v>3m</v>
          </cell>
        </row>
        <row r="7669">
          <cell r="A7669" t="str">
            <v>150880</v>
          </cell>
          <cell r="C7669">
            <v>3</v>
          </cell>
          <cell r="D7669">
            <v>3</v>
          </cell>
          <cell r="E7669" t="str">
            <v>3m</v>
          </cell>
        </row>
        <row r="7670">
          <cell r="A7670" t="str">
            <v>151107</v>
          </cell>
          <cell r="C7670">
            <v>3</v>
          </cell>
          <cell r="D7670">
            <v>3</v>
          </cell>
          <cell r="E7670" t="str">
            <v>3m</v>
          </cell>
        </row>
        <row r="7671">
          <cell r="A7671" t="str">
            <v>151360</v>
          </cell>
          <cell r="C7671">
            <v>3</v>
          </cell>
          <cell r="D7671">
            <v>3</v>
          </cell>
          <cell r="E7671" t="str">
            <v>3m</v>
          </cell>
        </row>
        <row r="7672">
          <cell r="A7672" t="str">
            <v>151624</v>
          </cell>
          <cell r="C7672">
            <v>3</v>
          </cell>
          <cell r="D7672">
            <v>3</v>
          </cell>
          <cell r="E7672" t="str">
            <v>3m</v>
          </cell>
        </row>
        <row r="7673">
          <cell r="A7673" t="str">
            <v>152467</v>
          </cell>
          <cell r="C7673">
            <v>3</v>
          </cell>
          <cell r="D7673">
            <v>3</v>
          </cell>
          <cell r="E7673" t="str">
            <v>3m</v>
          </cell>
        </row>
        <row r="7674">
          <cell r="A7674" t="str">
            <v>152511</v>
          </cell>
          <cell r="C7674">
            <v>3</v>
          </cell>
          <cell r="D7674">
            <v>3</v>
          </cell>
          <cell r="E7674" t="str">
            <v>3m</v>
          </cell>
        </row>
        <row r="7675">
          <cell r="A7675" t="str">
            <v>152745</v>
          </cell>
          <cell r="C7675">
            <v>3</v>
          </cell>
          <cell r="D7675">
            <v>3</v>
          </cell>
          <cell r="E7675" t="str">
            <v>3m</v>
          </cell>
        </row>
        <row r="7676">
          <cell r="A7676" t="str">
            <v>152801</v>
          </cell>
          <cell r="C7676">
            <v>3</v>
          </cell>
          <cell r="D7676">
            <v>3</v>
          </cell>
          <cell r="E7676" t="str">
            <v>3m</v>
          </cell>
        </row>
        <row r="7677">
          <cell r="A7677" t="str">
            <v>152978</v>
          </cell>
          <cell r="C7677">
            <v>3</v>
          </cell>
          <cell r="D7677">
            <v>3</v>
          </cell>
          <cell r="E7677" t="str">
            <v>3m</v>
          </cell>
        </row>
        <row r="7678">
          <cell r="A7678" t="str">
            <v>153515</v>
          </cell>
          <cell r="C7678">
            <v>3</v>
          </cell>
          <cell r="D7678">
            <v>3</v>
          </cell>
          <cell r="E7678" t="str">
            <v>3m</v>
          </cell>
        </row>
        <row r="7679">
          <cell r="A7679" t="str">
            <v>153649</v>
          </cell>
          <cell r="C7679">
            <v>3</v>
          </cell>
          <cell r="D7679">
            <v>3</v>
          </cell>
          <cell r="E7679" t="str">
            <v>3m</v>
          </cell>
        </row>
        <row r="7680">
          <cell r="A7680" t="str">
            <v>153814</v>
          </cell>
          <cell r="C7680">
            <v>3</v>
          </cell>
          <cell r="D7680">
            <v>3</v>
          </cell>
          <cell r="E7680" t="str">
            <v>3m</v>
          </cell>
        </row>
        <row r="7681">
          <cell r="A7681" t="str">
            <v>153916</v>
          </cell>
          <cell r="C7681">
            <v>3</v>
          </cell>
          <cell r="D7681">
            <v>3</v>
          </cell>
          <cell r="E7681" t="str">
            <v>3m</v>
          </cell>
        </row>
        <row r="7682">
          <cell r="A7682" t="str">
            <v>154063</v>
          </cell>
          <cell r="C7682">
            <v>3</v>
          </cell>
          <cell r="D7682">
            <v>3</v>
          </cell>
          <cell r="E7682" t="str">
            <v>3m</v>
          </cell>
        </row>
        <row r="7683">
          <cell r="A7683" t="str">
            <v>154524</v>
          </cell>
          <cell r="C7683">
            <v>3</v>
          </cell>
          <cell r="D7683">
            <v>3</v>
          </cell>
          <cell r="E7683" t="str">
            <v>3m</v>
          </cell>
        </row>
        <row r="7684">
          <cell r="A7684" t="str">
            <v>154574</v>
          </cell>
          <cell r="C7684">
            <v>3</v>
          </cell>
          <cell r="D7684">
            <v>3</v>
          </cell>
          <cell r="E7684" t="str">
            <v>3m</v>
          </cell>
        </row>
        <row r="7685">
          <cell r="A7685" t="str">
            <v>155292</v>
          </cell>
          <cell r="C7685">
            <v>3</v>
          </cell>
          <cell r="D7685">
            <v>3</v>
          </cell>
          <cell r="E7685" t="str">
            <v>3m</v>
          </cell>
        </row>
        <row r="7686">
          <cell r="A7686" t="str">
            <v>155382</v>
          </cell>
          <cell r="C7686">
            <v>3</v>
          </cell>
          <cell r="D7686">
            <v>3</v>
          </cell>
          <cell r="E7686" t="str">
            <v>3m</v>
          </cell>
        </row>
        <row r="7687">
          <cell r="A7687" t="str">
            <v>155868</v>
          </cell>
          <cell r="C7687">
            <v>3</v>
          </cell>
          <cell r="D7687">
            <v>3</v>
          </cell>
          <cell r="E7687" t="str">
            <v>3m</v>
          </cell>
        </row>
        <row r="7688">
          <cell r="A7688" t="str">
            <v>157529</v>
          </cell>
          <cell r="C7688">
            <v>3</v>
          </cell>
          <cell r="D7688">
            <v>3</v>
          </cell>
          <cell r="E7688" t="str">
            <v>3m</v>
          </cell>
        </row>
        <row r="7689">
          <cell r="A7689" t="str">
            <v>157858</v>
          </cell>
          <cell r="C7689">
            <v>3</v>
          </cell>
          <cell r="D7689">
            <v>3</v>
          </cell>
          <cell r="E7689" t="str">
            <v>3m</v>
          </cell>
        </row>
        <row r="7690">
          <cell r="A7690" t="str">
            <v>158166</v>
          </cell>
          <cell r="C7690">
            <v>3</v>
          </cell>
          <cell r="D7690">
            <v>3</v>
          </cell>
          <cell r="E7690" t="str">
            <v>3m</v>
          </cell>
        </row>
        <row r="7691">
          <cell r="A7691" t="str">
            <v>158785</v>
          </cell>
          <cell r="C7691">
            <v>3</v>
          </cell>
          <cell r="D7691">
            <v>3</v>
          </cell>
          <cell r="E7691" t="str">
            <v>3m</v>
          </cell>
        </row>
        <row r="7692">
          <cell r="A7692" t="str">
            <v>158832</v>
          </cell>
          <cell r="C7692">
            <v>3</v>
          </cell>
          <cell r="D7692">
            <v>3</v>
          </cell>
          <cell r="E7692" t="str">
            <v>3m</v>
          </cell>
        </row>
        <row r="7693">
          <cell r="A7693" t="str">
            <v>159011</v>
          </cell>
          <cell r="C7693">
            <v>3</v>
          </cell>
          <cell r="D7693">
            <v>3</v>
          </cell>
          <cell r="E7693" t="str">
            <v>3m</v>
          </cell>
        </row>
        <row r="7694">
          <cell r="A7694" t="str">
            <v>159044</v>
          </cell>
          <cell r="C7694">
            <v>3</v>
          </cell>
          <cell r="D7694">
            <v>3</v>
          </cell>
          <cell r="E7694" t="str">
            <v>3m</v>
          </cell>
        </row>
        <row r="7695">
          <cell r="A7695" t="str">
            <v>159248</v>
          </cell>
          <cell r="C7695">
            <v>3</v>
          </cell>
          <cell r="D7695">
            <v>3</v>
          </cell>
          <cell r="E7695" t="str">
            <v>3m</v>
          </cell>
        </row>
        <row r="7696">
          <cell r="A7696" t="str">
            <v>159380</v>
          </cell>
          <cell r="C7696">
            <v>3</v>
          </cell>
          <cell r="D7696">
            <v>3</v>
          </cell>
          <cell r="E7696" t="str">
            <v>3m</v>
          </cell>
        </row>
        <row r="7697">
          <cell r="A7697" t="str">
            <v>159423</v>
          </cell>
          <cell r="C7697">
            <v>3</v>
          </cell>
          <cell r="D7697">
            <v>3</v>
          </cell>
          <cell r="E7697" t="str">
            <v>3m</v>
          </cell>
        </row>
        <row r="7698">
          <cell r="A7698" t="str">
            <v>159490</v>
          </cell>
          <cell r="C7698">
            <v>3</v>
          </cell>
          <cell r="D7698">
            <v>3</v>
          </cell>
          <cell r="E7698" t="str">
            <v>3m</v>
          </cell>
        </row>
        <row r="7699">
          <cell r="A7699" t="str">
            <v>159537</v>
          </cell>
          <cell r="C7699">
            <v>3</v>
          </cell>
          <cell r="D7699">
            <v>3</v>
          </cell>
          <cell r="E7699" t="str">
            <v>3m</v>
          </cell>
        </row>
        <row r="7700">
          <cell r="A7700" t="str">
            <v>160167</v>
          </cell>
          <cell r="C7700">
            <v>3</v>
          </cell>
          <cell r="D7700">
            <v>3</v>
          </cell>
          <cell r="E7700" t="str">
            <v>3m</v>
          </cell>
        </row>
        <row r="7701">
          <cell r="A7701" t="str">
            <v>160587</v>
          </cell>
          <cell r="C7701">
            <v>3</v>
          </cell>
          <cell r="D7701">
            <v>3</v>
          </cell>
          <cell r="E7701" t="str">
            <v>3m</v>
          </cell>
        </row>
        <row r="7702">
          <cell r="A7702" t="str">
            <v>160992</v>
          </cell>
          <cell r="C7702">
            <v>3</v>
          </cell>
          <cell r="D7702">
            <v>3</v>
          </cell>
          <cell r="E7702" t="str">
            <v>3m</v>
          </cell>
        </row>
        <row r="7703">
          <cell r="A7703" t="str">
            <v>161059</v>
          </cell>
          <cell r="C7703">
            <v>3</v>
          </cell>
          <cell r="D7703">
            <v>3</v>
          </cell>
          <cell r="E7703" t="str">
            <v>3m</v>
          </cell>
        </row>
        <row r="7704">
          <cell r="A7704" t="str">
            <v>161459</v>
          </cell>
          <cell r="C7704">
            <v>3</v>
          </cell>
          <cell r="D7704">
            <v>3</v>
          </cell>
          <cell r="E7704" t="str">
            <v>3m</v>
          </cell>
        </row>
        <row r="7705">
          <cell r="A7705" t="str">
            <v>162461</v>
          </cell>
          <cell r="C7705">
            <v>3</v>
          </cell>
          <cell r="D7705">
            <v>3</v>
          </cell>
          <cell r="E7705" t="str">
            <v>3m</v>
          </cell>
        </row>
        <row r="7706">
          <cell r="A7706" t="str">
            <v>162467</v>
          </cell>
          <cell r="C7706">
            <v>3</v>
          </cell>
          <cell r="D7706">
            <v>3</v>
          </cell>
          <cell r="E7706" t="str">
            <v>3m</v>
          </cell>
        </row>
        <row r="7707">
          <cell r="A7707" t="str">
            <v>162469</v>
          </cell>
          <cell r="C7707">
            <v>3</v>
          </cell>
          <cell r="D7707">
            <v>3</v>
          </cell>
          <cell r="E7707" t="str">
            <v>3m</v>
          </cell>
        </row>
        <row r="7708">
          <cell r="A7708" t="str">
            <v>162533</v>
          </cell>
          <cell r="C7708">
            <v>3</v>
          </cell>
          <cell r="D7708">
            <v>3</v>
          </cell>
          <cell r="E7708" t="str">
            <v>3m</v>
          </cell>
        </row>
        <row r="7709">
          <cell r="A7709" t="str">
            <v>162583</v>
          </cell>
          <cell r="C7709">
            <v>3</v>
          </cell>
          <cell r="D7709">
            <v>3</v>
          </cell>
          <cell r="E7709" t="str">
            <v>3m</v>
          </cell>
        </row>
        <row r="7710">
          <cell r="A7710" t="str">
            <v>162589</v>
          </cell>
          <cell r="C7710">
            <v>3</v>
          </cell>
          <cell r="D7710">
            <v>3</v>
          </cell>
          <cell r="E7710" t="str">
            <v>3m</v>
          </cell>
        </row>
        <row r="7711">
          <cell r="A7711" t="str">
            <v>162601</v>
          </cell>
          <cell r="C7711">
            <v>3</v>
          </cell>
          <cell r="D7711">
            <v>3</v>
          </cell>
          <cell r="E7711" t="str">
            <v>3m</v>
          </cell>
        </row>
        <row r="7712">
          <cell r="A7712" t="str">
            <v>162650</v>
          </cell>
          <cell r="C7712">
            <v>3</v>
          </cell>
          <cell r="D7712">
            <v>3</v>
          </cell>
          <cell r="E7712" t="str">
            <v>3m</v>
          </cell>
        </row>
        <row r="7713">
          <cell r="A7713" t="str">
            <v>162704</v>
          </cell>
          <cell r="C7713">
            <v>3</v>
          </cell>
          <cell r="D7713">
            <v>3</v>
          </cell>
          <cell r="E7713" t="str">
            <v>3m</v>
          </cell>
        </row>
        <row r="7714">
          <cell r="A7714" t="str">
            <v>162720</v>
          </cell>
          <cell r="C7714">
            <v>3</v>
          </cell>
          <cell r="D7714">
            <v>3</v>
          </cell>
          <cell r="E7714" t="str">
            <v>3m</v>
          </cell>
        </row>
        <row r="7715">
          <cell r="A7715" t="str">
            <v>162737</v>
          </cell>
          <cell r="C7715">
            <v>3</v>
          </cell>
          <cell r="D7715">
            <v>3</v>
          </cell>
          <cell r="E7715" t="str">
            <v>3m</v>
          </cell>
        </row>
        <row r="7716">
          <cell r="A7716" t="str">
            <v>162770</v>
          </cell>
          <cell r="C7716">
            <v>3</v>
          </cell>
          <cell r="D7716">
            <v>3</v>
          </cell>
          <cell r="E7716" t="str">
            <v>3m</v>
          </cell>
        </row>
        <row r="7717">
          <cell r="A7717" t="str">
            <v>162771</v>
          </cell>
          <cell r="C7717">
            <v>3</v>
          </cell>
          <cell r="D7717">
            <v>3</v>
          </cell>
          <cell r="E7717" t="str">
            <v>3m</v>
          </cell>
        </row>
        <row r="7718">
          <cell r="A7718" t="str">
            <v>162780</v>
          </cell>
          <cell r="C7718">
            <v>3</v>
          </cell>
          <cell r="D7718">
            <v>3</v>
          </cell>
          <cell r="E7718" t="str">
            <v>3m</v>
          </cell>
        </row>
        <row r="7719">
          <cell r="A7719" t="str">
            <v>162801</v>
          </cell>
          <cell r="C7719">
            <v>3</v>
          </cell>
          <cell r="D7719">
            <v>3</v>
          </cell>
          <cell r="E7719" t="str">
            <v>3m</v>
          </cell>
        </row>
        <row r="7720">
          <cell r="A7720" t="str">
            <v>162815</v>
          </cell>
          <cell r="C7720">
            <v>3</v>
          </cell>
          <cell r="D7720">
            <v>3</v>
          </cell>
          <cell r="E7720" t="str">
            <v>3m</v>
          </cell>
        </row>
        <row r="7721">
          <cell r="A7721" t="str">
            <v>162817</v>
          </cell>
          <cell r="C7721">
            <v>3</v>
          </cell>
          <cell r="D7721">
            <v>3</v>
          </cell>
          <cell r="E7721" t="str">
            <v>3m</v>
          </cell>
        </row>
        <row r="7722">
          <cell r="A7722" t="str">
            <v>162823</v>
          </cell>
          <cell r="C7722">
            <v>3</v>
          </cell>
          <cell r="D7722">
            <v>3</v>
          </cell>
          <cell r="E7722" t="str">
            <v>3m</v>
          </cell>
        </row>
        <row r="7723">
          <cell r="A7723" t="str">
            <v>162858</v>
          </cell>
          <cell r="C7723">
            <v>3</v>
          </cell>
          <cell r="D7723">
            <v>3</v>
          </cell>
          <cell r="E7723" t="str">
            <v>3m</v>
          </cell>
        </row>
        <row r="7724">
          <cell r="A7724" t="str">
            <v>162864</v>
          </cell>
          <cell r="C7724">
            <v>3</v>
          </cell>
          <cell r="D7724">
            <v>3</v>
          </cell>
          <cell r="E7724" t="str">
            <v>3m</v>
          </cell>
        </row>
        <row r="7725">
          <cell r="A7725" t="str">
            <v>162924</v>
          </cell>
          <cell r="C7725">
            <v>3</v>
          </cell>
          <cell r="D7725">
            <v>3</v>
          </cell>
          <cell r="E7725" t="str">
            <v>3m</v>
          </cell>
        </row>
        <row r="7726">
          <cell r="A7726" t="str">
            <v>162952</v>
          </cell>
          <cell r="C7726">
            <v>3</v>
          </cell>
          <cell r="D7726">
            <v>3</v>
          </cell>
          <cell r="E7726" t="str">
            <v>3m</v>
          </cell>
        </row>
        <row r="7727">
          <cell r="A7727" t="str">
            <v>162967</v>
          </cell>
          <cell r="C7727">
            <v>3</v>
          </cell>
          <cell r="D7727">
            <v>3</v>
          </cell>
          <cell r="E7727" t="str">
            <v>3m</v>
          </cell>
        </row>
        <row r="7728">
          <cell r="A7728" t="str">
            <v>162986</v>
          </cell>
          <cell r="C7728">
            <v>3</v>
          </cell>
          <cell r="D7728">
            <v>3</v>
          </cell>
          <cell r="E7728" t="str">
            <v>3m</v>
          </cell>
        </row>
        <row r="7729">
          <cell r="A7729" t="str">
            <v>163021</v>
          </cell>
          <cell r="C7729">
            <v>3</v>
          </cell>
          <cell r="D7729">
            <v>3</v>
          </cell>
          <cell r="E7729" t="str">
            <v>3m</v>
          </cell>
        </row>
        <row r="7730">
          <cell r="A7730" t="str">
            <v>163033</v>
          </cell>
          <cell r="C7730">
            <v>3</v>
          </cell>
          <cell r="D7730">
            <v>3</v>
          </cell>
          <cell r="E7730" t="str">
            <v>3m</v>
          </cell>
        </row>
        <row r="7731">
          <cell r="A7731" t="str">
            <v>163081</v>
          </cell>
          <cell r="C7731">
            <v>3</v>
          </cell>
          <cell r="D7731">
            <v>3</v>
          </cell>
          <cell r="E7731" t="str">
            <v>3m</v>
          </cell>
        </row>
        <row r="7732">
          <cell r="A7732" t="str">
            <v>163089</v>
          </cell>
          <cell r="C7732">
            <v>3</v>
          </cell>
          <cell r="D7732">
            <v>3</v>
          </cell>
          <cell r="E7732" t="str">
            <v>3m</v>
          </cell>
        </row>
        <row r="7733">
          <cell r="A7733" t="str">
            <v>163095</v>
          </cell>
          <cell r="C7733">
            <v>3</v>
          </cell>
          <cell r="D7733">
            <v>3</v>
          </cell>
          <cell r="E7733" t="str">
            <v>3m</v>
          </cell>
        </row>
        <row r="7734">
          <cell r="A7734" t="str">
            <v>163138</v>
          </cell>
          <cell r="C7734">
            <v>3</v>
          </cell>
          <cell r="D7734">
            <v>3</v>
          </cell>
          <cell r="E7734" t="str">
            <v>3m</v>
          </cell>
        </row>
        <row r="7735">
          <cell r="A7735" t="str">
            <v>163156</v>
          </cell>
          <cell r="C7735">
            <v>3</v>
          </cell>
          <cell r="D7735">
            <v>3</v>
          </cell>
          <cell r="E7735" t="str">
            <v>3m</v>
          </cell>
        </row>
        <row r="7736">
          <cell r="A7736" t="str">
            <v>163230</v>
          </cell>
          <cell r="C7736">
            <v>3</v>
          </cell>
          <cell r="D7736">
            <v>3</v>
          </cell>
          <cell r="E7736" t="str">
            <v>3m</v>
          </cell>
        </row>
        <row r="7737">
          <cell r="A7737" t="str">
            <v>163317</v>
          </cell>
          <cell r="C7737">
            <v>3</v>
          </cell>
          <cell r="D7737">
            <v>3</v>
          </cell>
          <cell r="E7737" t="str">
            <v>3m</v>
          </cell>
        </row>
        <row r="7738">
          <cell r="A7738" t="str">
            <v>163334</v>
          </cell>
          <cell r="C7738">
            <v>3</v>
          </cell>
          <cell r="D7738">
            <v>3</v>
          </cell>
          <cell r="E7738" t="str">
            <v>3m</v>
          </cell>
        </row>
        <row r="7739">
          <cell r="A7739" t="str">
            <v>163341</v>
          </cell>
          <cell r="C7739">
            <v>3</v>
          </cell>
          <cell r="D7739">
            <v>3</v>
          </cell>
          <cell r="E7739" t="str">
            <v>3m</v>
          </cell>
        </row>
        <row r="7740">
          <cell r="A7740" t="str">
            <v>163344</v>
          </cell>
          <cell r="C7740">
            <v>3</v>
          </cell>
          <cell r="D7740">
            <v>3</v>
          </cell>
          <cell r="E7740" t="str">
            <v>3m</v>
          </cell>
        </row>
        <row r="7741">
          <cell r="A7741" t="str">
            <v>163401</v>
          </cell>
          <cell r="C7741">
            <v>3</v>
          </cell>
          <cell r="D7741">
            <v>3</v>
          </cell>
          <cell r="E7741" t="str">
            <v>3m</v>
          </cell>
        </row>
        <row r="7742">
          <cell r="A7742" t="str">
            <v>163442</v>
          </cell>
          <cell r="C7742">
            <v>3</v>
          </cell>
          <cell r="D7742">
            <v>3</v>
          </cell>
          <cell r="E7742" t="str">
            <v>3m</v>
          </cell>
        </row>
        <row r="7743">
          <cell r="A7743" t="str">
            <v>163456</v>
          </cell>
          <cell r="C7743">
            <v>3</v>
          </cell>
          <cell r="D7743">
            <v>3</v>
          </cell>
          <cell r="E7743" t="str">
            <v>3m</v>
          </cell>
        </row>
        <row r="7744">
          <cell r="A7744" t="str">
            <v>163462</v>
          </cell>
          <cell r="C7744">
            <v>3</v>
          </cell>
          <cell r="D7744">
            <v>3</v>
          </cell>
          <cell r="E7744" t="str">
            <v>3m</v>
          </cell>
        </row>
        <row r="7745">
          <cell r="A7745" t="str">
            <v>163509</v>
          </cell>
          <cell r="C7745">
            <v>3</v>
          </cell>
          <cell r="D7745">
            <v>3</v>
          </cell>
          <cell r="E7745" t="str">
            <v>3m</v>
          </cell>
        </row>
        <row r="7746">
          <cell r="A7746" t="str">
            <v>163514</v>
          </cell>
          <cell r="C7746">
            <v>3</v>
          </cell>
          <cell r="D7746">
            <v>3</v>
          </cell>
          <cell r="E7746" t="str">
            <v>3m</v>
          </cell>
        </row>
        <row r="7747">
          <cell r="A7747" t="str">
            <v>163523</v>
          </cell>
          <cell r="C7747">
            <v>3</v>
          </cell>
          <cell r="D7747">
            <v>3</v>
          </cell>
          <cell r="E7747" t="str">
            <v>3m</v>
          </cell>
        </row>
        <row r="7748">
          <cell r="A7748" t="str">
            <v>163568</v>
          </cell>
          <cell r="C7748">
            <v>3</v>
          </cell>
          <cell r="D7748">
            <v>3</v>
          </cell>
          <cell r="E7748" t="str">
            <v>3m</v>
          </cell>
        </row>
        <row r="7749">
          <cell r="A7749" t="str">
            <v>163590</v>
          </cell>
          <cell r="C7749">
            <v>3</v>
          </cell>
          <cell r="D7749">
            <v>3</v>
          </cell>
          <cell r="E7749" t="str">
            <v>3m</v>
          </cell>
        </row>
        <row r="7750">
          <cell r="A7750" t="str">
            <v>163614</v>
          </cell>
          <cell r="C7750">
            <v>3</v>
          </cell>
          <cell r="D7750">
            <v>3</v>
          </cell>
          <cell r="E7750" t="str">
            <v>3m</v>
          </cell>
        </row>
        <row r="7751">
          <cell r="A7751" t="str">
            <v>163618</v>
          </cell>
          <cell r="C7751">
            <v>3</v>
          </cell>
          <cell r="D7751">
            <v>3</v>
          </cell>
          <cell r="E7751" t="str">
            <v>3m</v>
          </cell>
        </row>
        <row r="7752">
          <cell r="A7752" t="str">
            <v>163632</v>
          </cell>
          <cell r="C7752">
            <v>3</v>
          </cell>
          <cell r="D7752">
            <v>3</v>
          </cell>
          <cell r="E7752" t="str">
            <v>3m</v>
          </cell>
        </row>
        <row r="7753">
          <cell r="A7753" t="str">
            <v>163648</v>
          </cell>
          <cell r="C7753">
            <v>3</v>
          </cell>
          <cell r="D7753">
            <v>3</v>
          </cell>
          <cell r="E7753" t="str">
            <v>3m</v>
          </cell>
        </row>
        <row r="7754">
          <cell r="A7754" t="str">
            <v>163650</v>
          </cell>
          <cell r="C7754">
            <v>3</v>
          </cell>
          <cell r="D7754">
            <v>3</v>
          </cell>
          <cell r="E7754" t="str">
            <v>3m</v>
          </cell>
        </row>
        <row r="7755">
          <cell r="A7755" t="str">
            <v>163663</v>
          </cell>
          <cell r="C7755">
            <v>3</v>
          </cell>
          <cell r="D7755">
            <v>3</v>
          </cell>
          <cell r="E7755" t="str">
            <v>3m</v>
          </cell>
        </row>
        <row r="7756">
          <cell r="A7756" t="str">
            <v>163668</v>
          </cell>
          <cell r="C7756">
            <v>3</v>
          </cell>
          <cell r="D7756">
            <v>3</v>
          </cell>
          <cell r="E7756" t="str">
            <v>3m</v>
          </cell>
        </row>
        <row r="7757">
          <cell r="A7757" t="str">
            <v>163680</v>
          </cell>
          <cell r="C7757">
            <v>3</v>
          </cell>
          <cell r="D7757">
            <v>3</v>
          </cell>
          <cell r="E7757" t="str">
            <v>3m</v>
          </cell>
        </row>
        <row r="7758">
          <cell r="A7758" t="str">
            <v>163695</v>
          </cell>
          <cell r="C7758">
            <v>3</v>
          </cell>
          <cell r="D7758">
            <v>3</v>
          </cell>
          <cell r="E7758" t="str">
            <v>3m</v>
          </cell>
        </row>
        <row r="7759">
          <cell r="A7759" t="str">
            <v>163699</v>
          </cell>
          <cell r="C7759">
            <v>3</v>
          </cell>
          <cell r="D7759">
            <v>3</v>
          </cell>
          <cell r="E7759" t="str">
            <v>3m</v>
          </cell>
        </row>
        <row r="7760">
          <cell r="A7760" t="str">
            <v>163704</v>
          </cell>
          <cell r="C7760">
            <v>3</v>
          </cell>
          <cell r="D7760">
            <v>3</v>
          </cell>
          <cell r="E7760" t="str">
            <v>3m</v>
          </cell>
        </row>
        <row r="7761">
          <cell r="A7761" t="str">
            <v>163729</v>
          </cell>
          <cell r="C7761">
            <v>3</v>
          </cell>
          <cell r="D7761">
            <v>3</v>
          </cell>
          <cell r="E7761" t="str">
            <v>3m</v>
          </cell>
        </row>
        <row r="7762">
          <cell r="A7762" t="str">
            <v>163770</v>
          </cell>
          <cell r="C7762">
            <v>3</v>
          </cell>
          <cell r="D7762">
            <v>3</v>
          </cell>
          <cell r="E7762" t="str">
            <v>3m</v>
          </cell>
        </row>
        <row r="7763">
          <cell r="A7763" t="str">
            <v>163821</v>
          </cell>
          <cell r="C7763">
            <v>3</v>
          </cell>
          <cell r="D7763">
            <v>3</v>
          </cell>
          <cell r="E7763" t="str">
            <v>3m</v>
          </cell>
        </row>
        <row r="7764">
          <cell r="A7764" t="str">
            <v>163873</v>
          </cell>
          <cell r="C7764">
            <v>3</v>
          </cell>
          <cell r="D7764">
            <v>3</v>
          </cell>
          <cell r="E7764" t="str">
            <v>3m</v>
          </cell>
        </row>
        <row r="7765">
          <cell r="A7765" t="str">
            <v>163887</v>
          </cell>
          <cell r="C7765">
            <v>3</v>
          </cell>
          <cell r="D7765">
            <v>3</v>
          </cell>
          <cell r="E7765" t="str">
            <v>3m</v>
          </cell>
        </row>
        <row r="7766">
          <cell r="A7766" t="str">
            <v>163921</v>
          </cell>
          <cell r="C7766">
            <v>3</v>
          </cell>
          <cell r="D7766">
            <v>3</v>
          </cell>
          <cell r="E7766" t="str">
            <v>3m</v>
          </cell>
        </row>
        <row r="7767">
          <cell r="A7767" t="str">
            <v>163928</v>
          </cell>
          <cell r="C7767">
            <v>3</v>
          </cell>
          <cell r="D7767">
            <v>3</v>
          </cell>
          <cell r="E7767" t="str">
            <v>3m</v>
          </cell>
        </row>
        <row r="7768">
          <cell r="A7768" t="str">
            <v>163957</v>
          </cell>
          <cell r="C7768">
            <v>3</v>
          </cell>
          <cell r="D7768">
            <v>3</v>
          </cell>
          <cell r="E7768" t="str">
            <v>3m</v>
          </cell>
        </row>
        <row r="7769">
          <cell r="A7769" t="str">
            <v>164020</v>
          </cell>
          <cell r="C7769">
            <v>3</v>
          </cell>
          <cell r="D7769">
            <v>3</v>
          </cell>
          <cell r="E7769" t="str">
            <v>3m</v>
          </cell>
        </row>
        <row r="7770">
          <cell r="A7770" t="str">
            <v>164032</v>
          </cell>
          <cell r="C7770">
            <v>3</v>
          </cell>
          <cell r="D7770">
            <v>3</v>
          </cell>
          <cell r="E7770" t="str">
            <v>3m</v>
          </cell>
        </row>
        <row r="7771">
          <cell r="A7771" t="str">
            <v>164045</v>
          </cell>
          <cell r="C7771">
            <v>3</v>
          </cell>
          <cell r="D7771">
            <v>3</v>
          </cell>
          <cell r="E7771" t="str">
            <v>3m</v>
          </cell>
        </row>
        <row r="7772">
          <cell r="A7772" t="str">
            <v>164060</v>
          </cell>
          <cell r="C7772">
            <v>3</v>
          </cell>
          <cell r="D7772">
            <v>3</v>
          </cell>
          <cell r="E7772" t="str">
            <v>3m</v>
          </cell>
        </row>
        <row r="7773">
          <cell r="A7773" t="str">
            <v>164084</v>
          </cell>
          <cell r="C7773">
            <v>3</v>
          </cell>
          <cell r="D7773">
            <v>3</v>
          </cell>
          <cell r="E7773" t="str">
            <v>3m</v>
          </cell>
        </row>
        <row r="7774">
          <cell r="A7774" t="str">
            <v>164092</v>
          </cell>
          <cell r="C7774">
            <v>3</v>
          </cell>
          <cell r="D7774">
            <v>3</v>
          </cell>
          <cell r="E7774" t="str">
            <v>3m</v>
          </cell>
        </row>
        <row r="7775">
          <cell r="A7775" t="str">
            <v>164098</v>
          </cell>
          <cell r="C7775">
            <v>3</v>
          </cell>
          <cell r="D7775">
            <v>3</v>
          </cell>
          <cell r="E7775" t="str">
            <v>3m</v>
          </cell>
        </row>
        <row r="7776">
          <cell r="A7776" t="str">
            <v>164112</v>
          </cell>
          <cell r="C7776">
            <v>3</v>
          </cell>
          <cell r="D7776">
            <v>3</v>
          </cell>
          <cell r="E7776" t="str">
            <v>3m</v>
          </cell>
        </row>
        <row r="7777">
          <cell r="A7777" t="str">
            <v>164151</v>
          </cell>
          <cell r="C7777">
            <v>3</v>
          </cell>
          <cell r="D7777">
            <v>3</v>
          </cell>
          <cell r="E7777" t="str">
            <v>3m</v>
          </cell>
        </row>
        <row r="7778">
          <cell r="A7778" t="str">
            <v>164194</v>
          </cell>
          <cell r="C7778">
            <v>3</v>
          </cell>
          <cell r="D7778">
            <v>3</v>
          </cell>
          <cell r="E7778" t="str">
            <v>3m</v>
          </cell>
        </row>
        <row r="7779">
          <cell r="A7779" t="str">
            <v>164243</v>
          </cell>
          <cell r="C7779">
            <v>3</v>
          </cell>
          <cell r="D7779">
            <v>3</v>
          </cell>
          <cell r="E7779" t="str">
            <v>3m</v>
          </cell>
        </row>
        <row r="7780">
          <cell r="A7780" t="str">
            <v>164276</v>
          </cell>
          <cell r="C7780">
            <v>3</v>
          </cell>
          <cell r="D7780">
            <v>3</v>
          </cell>
          <cell r="E7780" t="str">
            <v>3m</v>
          </cell>
        </row>
        <row r="7781">
          <cell r="A7781" t="str">
            <v>164327</v>
          </cell>
          <cell r="C7781">
            <v>3</v>
          </cell>
          <cell r="D7781">
            <v>3</v>
          </cell>
          <cell r="E7781" t="str">
            <v>3m</v>
          </cell>
        </row>
        <row r="7782">
          <cell r="A7782" t="str">
            <v>164386</v>
          </cell>
          <cell r="C7782">
            <v>3</v>
          </cell>
          <cell r="D7782">
            <v>3</v>
          </cell>
          <cell r="E7782" t="str">
            <v>3m</v>
          </cell>
        </row>
        <row r="7783">
          <cell r="A7783" t="str">
            <v>164428</v>
          </cell>
          <cell r="C7783">
            <v>3</v>
          </cell>
          <cell r="D7783">
            <v>3</v>
          </cell>
          <cell r="E7783" t="str">
            <v>3m</v>
          </cell>
        </row>
        <row r="7784">
          <cell r="A7784" t="str">
            <v>164429</v>
          </cell>
          <cell r="C7784">
            <v>3</v>
          </cell>
          <cell r="D7784">
            <v>3</v>
          </cell>
          <cell r="E7784" t="str">
            <v>3m</v>
          </cell>
        </row>
        <row r="7785">
          <cell r="A7785" t="str">
            <v>164459</v>
          </cell>
          <cell r="C7785">
            <v>3</v>
          </cell>
          <cell r="D7785">
            <v>3</v>
          </cell>
          <cell r="E7785" t="str">
            <v>3m</v>
          </cell>
        </row>
        <row r="7786">
          <cell r="A7786" t="str">
            <v>164531</v>
          </cell>
          <cell r="C7786">
            <v>3</v>
          </cell>
          <cell r="D7786">
            <v>3</v>
          </cell>
          <cell r="E7786" t="str">
            <v>3m</v>
          </cell>
        </row>
        <row r="7787">
          <cell r="A7787" t="str">
            <v>164637</v>
          </cell>
          <cell r="C7787">
            <v>3</v>
          </cell>
          <cell r="D7787">
            <v>3</v>
          </cell>
          <cell r="E7787" t="str">
            <v>3m</v>
          </cell>
        </row>
        <row r="7788">
          <cell r="A7788" t="str">
            <v>164643</v>
          </cell>
          <cell r="C7788">
            <v>3</v>
          </cell>
          <cell r="D7788">
            <v>3</v>
          </cell>
          <cell r="E7788" t="str">
            <v>3m</v>
          </cell>
        </row>
        <row r="7789">
          <cell r="A7789" t="str">
            <v>164652</v>
          </cell>
          <cell r="C7789">
            <v>3</v>
          </cell>
          <cell r="D7789">
            <v>3</v>
          </cell>
          <cell r="E7789" t="str">
            <v>3m</v>
          </cell>
        </row>
        <row r="7790">
          <cell r="A7790" t="str">
            <v>164660</v>
          </cell>
          <cell r="C7790">
            <v>3</v>
          </cell>
          <cell r="D7790">
            <v>3</v>
          </cell>
          <cell r="E7790" t="str">
            <v>3m</v>
          </cell>
        </row>
        <row r="7791">
          <cell r="A7791" t="str">
            <v>164743</v>
          </cell>
          <cell r="C7791">
            <v>3</v>
          </cell>
          <cell r="D7791">
            <v>3</v>
          </cell>
          <cell r="E7791" t="str">
            <v>3m</v>
          </cell>
        </row>
        <row r="7792">
          <cell r="A7792" t="str">
            <v>164756</v>
          </cell>
          <cell r="C7792">
            <v>3</v>
          </cell>
          <cell r="D7792">
            <v>3</v>
          </cell>
          <cell r="E7792" t="str">
            <v>3m</v>
          </cell>
        </row>
        <row r="7793">
          <cell r="A7793" t="str">
            <v>164815</v>
          </cell>
          <cell r="C7793">
            <v>3</v>
          </cell>
          <cell r="D7793">
            <v>3</v>
          </cell>
          <cell r="E7793" t="str">
            <v>3m</v>
          </cell>
        </row>
        <row r="7794">
          <cell r="A7794" t="str">
            <v>164824</v>
          </cell>
          <cell r="C7794">
            <v>3</v>
          </cell>
          <cell r="D7794">
            <v>3</v>
          </cell>
          <cell r="E7794" t="str">
            <v>3m</v>
          </cell>
        </row>
        <row r="7795">
          <cell r="A7795" t="str">
            <v>164887</v>
          </cell>
          <cell r="C7795">
            <v>3</v>
          </cell>
          <cell r="D7795">
            <v>3</v>
          </cell>
          <cell r="E7795" t="str">
            <v>3m</v>
          </cell>
        </row>
        <row r="7796">
          <cell r="A7796" t="str">
            <v>164890</v>
          </cell>
          <cell r="C7796">
            <v>3</v>
          </cell>
          <cell r="D7796">
            <v>3</v>
          </cell>
          <cell r="E7796" t="str">
            <v>3m</v>
          </cell>
        </row>
        <row r="7797">
          <cell r="A7797" t="str">
            <v>165043</v>
          </cell>
          <cell r="C7797">
            <v>3</v>
          </cell>
          <cell r="D7797">
            <v>3</v>
          </cell>
          <cell r="E7797" t="str">
            <v>3m</v>
          </cell>
        </row>
        <row r="7798">
          <cell r="A7798" t="str">
            <v>165136</v>
          </cell>
          <cell r="C7798">
            <v>3</v>
          </cell>
          <cell r="D7798">
            <v>3</v>
          </cell>
          <cell r="E7798" t="str">
            <v>3m</v>
          </cell>
        </row>
        <row r="7799">
          <cell r="A7799" t="str">
            <v>165172</v>
          </cell>
          <cell r="C7799">
            <v>3</v>
          </cell>
          <cell r="D7799">
            <v>3</v>
          </cell>
          <cell r="E7799" t="str">
            <v>3m</v>
          </cell>
        </row>
        <row r="7800">
          <cell r="A7800" t="str">
            <v>165222</v>
          </cell>
          <cell r="C7800">
            <v>3</v>
          </cell>
          <cell r="D7800">
            <v>3</v>
          </cell>
          <cell r="E7800" t="str">
            <v>3m</v>
          </cell>
        </row>
        <row r="7801">
          <cell r="A7801" t="str">
            <v>165234</v>
          </cell>
          <cell r="C7801">
            <v>3</v>
          </cell>
          <cell r="D7801">
            <v>3</v>
          </cell>
          <cell r="E7801" t="str">
            <v>3m</v>
          </cell>
        </row>
        <row r="7802">
          <cell r="A7802" t="str">
            <v>165266</v>
          </cell>
          <cell r="C7802">
            <v>3</v>
          </cell>
          <cell r="D7802">
            <v>3</v>
          </cell>
          <cell r="E7802" t="str">
            <v>3m</v>
          </cell>
        </row>
        <row r="7803">
          <cell r="A7803" t="str">
            <v>165299</v>
          </cell>
          <cell r="C7803">
            <v>3</v>
          </cell>
          <cell r="D7803">
            <v>3</v>
          </cell>
          <cell r="E7803" t="str">
            <v>3m</v>
          </cell>
        </row>
        <row r="7804">
          <cell r="A7804" t="str">
            <v>165323</v>
          </cell>
          <cell r="C7804">
            <v>3</v>
          </cell>
          <cell r="D7804">
            <v>3</v>
          </cell>
          <cell r="E7804" t="str">
            <v>3m</v>
          </cell>
        </row>
        <row r="7805">
          <cell r="A7805" t="str">
            <v>165494</v>
          </cell>
          <cell r="C7805">
            <v>3</v>
          </cell>
          <cell r="D7805">
            <v>3</v>
          </cell>
          <cell r="E7805" t="str">
            <v>3m</v>
          </cell>
        </row>
        <row r="7806">
          <cell r="A7806" t="str">
            <v>165522</v>
          </cell>
          <cell r="C7806">
            <v>3</v>
          </cell>
          <cell r="D7806">
            <v>3</v>
          </cell>
          <cell r="E7806" t="str">
            <v>3m</v>
          </cell>
        </row>
        <row r="7807">
          <cell r="A7807" t="str">
            <v>165570</v>
          </cell>
          <cell r="C7807">
            <v>3</v>
          </cell>
          <cell r="D7807">
            <v>3</v>
          </cell>
          <cell r="E7807" t="str">
            <v>3m</v>
          </cell>
        </row>
        <row r="7808">
          <cell r="A7808" t="str">
            <v>165572</v>
          </cell>
          <cell r="C7808">
            <v>3</v>
          </cell>
          <cell r="D7808">
            <v>3</v>
          </cell>
          <cell r="E7808" t="str">
            <v>3m</v>
          </cell>
        </row>
        <row r="7809">
          <cell r="A7809" t="str">
            <v>165590</v>
          </cell>
          <cell r="C7809">
            <v>3</v>
          </cell>
          <cell r="D7809">
            <v>3</v>
          </cell>
          <cell r="E7809" t="str">
            <v>3m</v>
          </cell>
        </row>
        <row r="7810">
          <cell r="A7810" t="str">
            <v>165616</v>
          </cell>
          <cell r="C7810">
            <v>3</v>
          </cell>
          <cell r="D7810">
            <v>3</v>
          </cell>
          <cell r="E7810" t="str">
            <v>3m</v>
          </cell>
        </row>
        <row r="7811">
          <cell r="A7811" t="str">
            <v>165644</v>
          </cell>
          <cell r="C7811">
            <v>3</v>
          </cell>
          <cell r="D7811">
            <v>3</v>
          </cell>
          <cell r="E7811" t="str">
            <v>3m</v>
          </cell>
        </row>
        <row r="7812">
          <cell r="A7812" t="str">
            <v>165651</v>
          </cell>
          <cell r="C7812">
            <v>3</v>
          </cell>
          <cell r="D7812">
            <v>3</v>
          </cell>
          <cell r="E7812" t="str">
            <v>3m</v>
          </cell>
        </row>
        <row r="7813">
          <cell r="A7813" t="str">
            <v>165677</v>
          </cell>
          <cell r="C7813">
            <v>3</v>
          </cell>
          <cell r="D7813">
            <v>3</v>
          </cell>
          <cell r="E7813" t="str">
            <v>3m</v>
          </cell>
        </row>
        <row r="7814">
          <cell r="A7814" t="str">
            <v>165820</v>
          </cell>
          <cell r="C7814">
            <v>3</v>
          </cell>
          <cell r="D7814">
            <v>3</v>
          </cell>
          <cell r="E7814" t="str">
            <v>3m</v>
          </cell>
        </row>
        <row r="7815">
          <cell r="A7815" t="str">
            <v>165929</v>
          </cell>
          <cell r="C7815">
            <v>3</v>
          </cell>
          <cell r="D7815">
            <v>3</v>
          </cell>
          <cell r="E7815" t="str">
            <v>3m</v>
          </cell>
        </row>
        <row r="7816">
          <cell r="A7816" t="str">
            <v>165984</v>
          </cell>
          <cell r="C7816">
            <v>3</v>
          </cell>
          <cell r="D7816">
            <v>3</v>
          </cell>
          <cell r="E7816" t="str">
            <v>3m</v>
          </cell>
        </row>
        <row r="7817">
          <cell r="A7817" t="str">
            <v>166003</v>
          </cell>
          <cell r="C7817">
            <v>3</v>
          </cell>
          <cell r="D7817">
            <v>3</v>
          </cell>
          <cell r="E7817" t="str">
            <v>3m</v>
          </cell>
        </row>
        <row r="7818">
          <cell r="A7818" t="str">
            <v>166025</v>
          </cell>
          <cell r="C7818">
            <v>3</v>
          </cell>
          <cell r="D7818">
            <v>3</v>
          </cell>
          <cell r="E7818" t="str">
            <v>3m</v>
          </cell>
        </row>
        <row r="7819">
          <cell r="A7819" t="str">
            <v>166040</v>
          </cell>
          <cell r="C7819">
            <v>3</v>
          </cell>
          <cell r="D7819">
            <v>3</v>
          </cell>
          <cell r="E7819" t="str">
            <v>3m</v>
          </cell>
        </row>
        <row r="7820">
          <cell r="A7820" t="str">
            <v>166074</v>
          </cell>
          <cell r="C7820">
            <v>3</v>
          </cell>
          <cell r="D7820">
            <v>3</v>
          </cell>
          <cell r="E7820" t="str">
            <v>3m</v>
          </cell>
        </row>
        <row r="7821">
          <cell r="A7821" t="str">
            <v>166122</v>
          </cell>
          <cell r="C7821">
            <v>3</v>
          </cell>
          <cell r="D7821">
            <v>3</v>
          </cell>
          <cell r="E7821" t="str">
            <v>3m</v>
          </cell>
        </row>
        <row r="7822">
          <cell r="A7822" t="str">
            <v>166154</v>
          </cell>
          <cell r="C7822">
            <v>3</v>
          </cell>
          <cell r="D7822">
            <v>3</v>
          </cell>
          <cell r="E7822" t="str">
            <v>3m</v>
          </cell>
        </row>
        <row r="7823">
          <cell r="A7823" t="str">
            <v>166248</v>
          </cell>
          <cell r="C7823">
            <v>3</v>
          </cell>
          <cell r="D7823">
            <v>3</v>
          </cell>
          <cell r="E7823" t="str">
            <v>3m</v>
          </cell>
        </row>
        <row r="7824">
          <cell r="A7824" t="str">
            <v>166255</v>
          </cell>
          <cell r="C7824">
            <v>3</v>
          </cell>
          <cell r="D7824">
            <v>3</v>
          </cell>
          <cell r="E7824" t="str">
            <v>3m</v>
          </cell>
        </row>
        <row r="7825">
          <cell r="A7825" t="str">
            <v>166264</v>
          </cell>
          <cell r="C7825">
            <v>3</v>
          </cell>
          <cell r="D7825">
            <v>3</v>
          </cell>
          <cell r="E7825" t="str">
            <v>3m</v>
          </cell>
        </row>
        <row r="7826">
          <cell r="A7826" t="str">
            <v>166319</v>
          </cell>
          <cell r="C7826">
            <v>3</v>
          </cell>
          <cell r="D7826">
            <v>3</v>
          </cell>
          <cell r="E7826" t="str">
            <v>3m</v>
          </cell>
        </row>
        <row r="7827">
          <cell r="A7827" t="str">
            <v>166353</v>
          </cell>
          <cell r="C7827">
            <v>3</v>
          </cell>
          <cell r="D7827">
            <v>3</v>
          </cell>
          <cell r="E7827" t="str">
            <v>3m</v>
          </cell>
        </row>
        <row r="7828">
          <cell r="A7828" t="str">
            <v>166358</v>
          </cell>
          <cell r="C7828">
            <v>3</v>
          </cell>
          <cell r="D7828">
            <v>3</v>
          </cell>
          <cell r="E7828" t="str">
            <v>3m</v>
          </cell>
        </row>
        <row r="7829">
          <cell r="A7829" t="str">
            <v>166411</v>
          </cell>
          <cell r="C7829">
            <v>3</v>
          </cell>
          <cell r="D7829">
            <v>3</v>
          </cell>
          <cell r="E7829" t="str">
            <v>3m</v>
          </cell>
        </row>
        <row r="7830">
          <cell r="A7830" t="str">
            <v>166412</v>
          </cell>
          <cell r="C7830">
            <v>3</v>
          </cell>
          <cell r="D7830">
            <v>3</v>
          </cell>
          <cell r="E7830" t="str">
            <v>3m</v>
          </cell>
        </row>
        <row r="7831">
          <cell r="A7831" t="str">
            <v>166415</v>
          </cell>
          <cell r="C7831">
            <v>3</v>
          </cell>
          <cell r="D7831">
            <v>3</v>
          </cell>
          <cell r="E7831" t="str">
            <v>3m</v>
          </cell>
        </row>
        <row r="7832">
          <cell r="A7832" t="str">
            <v>166461</v>
          </cell>
          <cell r="C7832">
            <v>3</v>
          </cell>
          <cell r="D7832">
            <v>3</v>
          </cell>
          <cell r="E7832" t="str">
            <v>3m</v>
          </cell>
        </row>
        <row r="7833">
          <cell r="A7833" t="str">
            <v>166528</v>
          </cell>
          <cell r="C7833">
            <v>3</v>
          </cell>
          <cell r="D7833">
            <v>3</v>
          </cell>
          <cell r="E7833" t="str">
            <v>3m</v>
          </cell>
        </row>
        <row r="7834">
          <cell r="A7834" t="str">
            <v>166620</v>
          </cell>
          <cell r="C7834">
            <v>3</v>
          </cell>
          <cell r="D7834">
            <v>3</v>
          </cell>
          <cell r="E7834" t="str">
            <v>3m</v>
          </cell>
        </row>
        <row r="7835">
          <cell r="A7835" t="str">
            <v>166631</v>
          </cell>
          <cell r="C7835">
            <v>3</v>
          </cell>
          <cell r="D7835">
            <v>3</v>
          </cell>
          <cell r="E7835" t="str">
            <v>3m</v>
          </cell>
        </row>
        <row r="7836">
          <cell r="A7836" t="str">
            <v>166634</v>
          </cell>
          <cell r="C7836">
            <v>3</v>
          </cell>
          <cell r="D7836">
            <v>3</v>
          </cell>
          <cell r="E7836" t="str">
            <v>3m</v>
          </cell>
        </row>
        <row r="7837">
          <cell r="A7837" t="str">
            <v>166635</v>
          </cell>
          <cell r="C7837">
            <v>3</v>
          </cell>
          <cell r="D7837">
            <v>3</v>
          </cell>
          <cell r="E7837" t="str">
            <v>3m</v>
          </cell>
        </row>
        <row r="7838">
          <cell r="A7838" t="str">
            <v>166841</v>
          </cell>
          <cell r="C7838">
            <v>3</v>
          </cell>
          <cell r="D7838">
            <v>3</v>
          </cell>
          <cell r="E7838" t="str">
            <v>3m</v>
          </cell>
        </row>
        <row r="7839">
          <cell r="A7839" t="str">
            <v>166863</v>
          </cell>
          <cell r="C7839">
            <v>3</v>
          </cell>
          <cell r="D7839">
            <v>3</v>
          </cell>
          <cell r="E7839" t="str">
            <v>3m</v>
          </cell>
        </row>
        <row r="7840">
          <cell r="A7840" t="str">
            <v>166933</v>
          </cell>
          <cell r="C7840">
            <v>3</v>
          </cell>
          <cell r="D7840">
            <v>3</v>
          </cell>
          <cell r="E7840" t="str">
            <v>3m</v>
          </cell>
        </row>
        <row r="7841">
          <cell r="A7841" t="str">
            <v>166939</v>
          </cell>
          <cell r="C7841">
            <v>3</v>
          </cell>
          <cell r="D7841">
            <v>3</v>
          </cell>
          <cell r="E7841" t="str">
            <v>3m</v>
          </cell>
        </row>
        <row r="7842">
          <cell r="A7842" t="str">
            <v>167004</v>
          </cell>
          <cell r="C7842">
            <v>3</v>
          </cell>
          <cell r="D7842">
            <v>3</v>
          </cell>
          <cell r="E7842" t="str">
            <v>3m</v>
          </cell>
        </row>
        <row r="7843">
          <cell r="A7843" t="str">
            <v>167071</v>
          </cell>
          <cell r="C7843">
            <v>3</v>
          </cell>
          <cell r="D7843">
            <v>3</v>
          </cell>
          <cell r="E7843" t="str">
            <v>3m</v>
          </cell>
        </row>
        <row r="7844">
          <cell r="A7844" t="str">
            <v>167132</v>
          </cell>
          <cell r="C7844">
            <v>3</v>
          </cell>
          <cell r="D7844">
            <v>3</v>
          </cell>
          <cell r="E7844" t="str">
            <v>3m</v>
          </cell>
        </row>
        <row r="7845">
          <cell r="A7845" t="str">
            <v>167153</v>
          </cell>
          <cell r="C7845">
            <v>3</v>
          </cell>
          <cell r="D7845">
            <v>3</v>
          </cell>
          <cell r="E7845" t="str">
            <v>3m</v>
          </cell>
        </row>
        <row r="7846">
          <cell r="A7846" t="str">
            <v>167210</v>
          </cell>
          <cell r="C7846">
            <v>3</v>
          </cell>
          <cell r="D7846">
            <v>3</v>
          </cell>
          <cell r="E7846" t="str">
            <v>3m</v>
          </cell>
        </row>
        <row r="7847">
          <cell r="A7847" t="str">
            <v>167353</v>
          </cell>
          <cell r="C7847">
            <v>3</v>
          </cell>
          <cell r="D7847">
            <v>3</v>
          </cell>
          <cell r="E7847" t="str">
            <v>3m</v>
          </cell>
        </row>
        <row r="7848">
          <cell r="A7848" t="str">
            <v>167378</v>
          </cell>
          <cell r="C7848">
            <v>3</v>
          </cell>
          <cell r="D7848">
            <v>3</v>
          </cell>
          <cell r="E7848" t="str">
            <v>3m</v>
          </cell>
        </row>
        <row r="7849">
          <cell r="A7849" t="str">
            <v>167387</v>
          </cell>
          <cell r="C7849">
            <v>3</v>
          </cell>
          <cell r="D7849">
            <v>3</v>
          </cell>
          <cell r="E7849" t="str">
            <v>3m</v>
          </cell>
        </row>
        <row r="7850">
          <cell r="A7850" t="str">
            <v>167428</v>
          </cell>
          <cell r="C7850">
            <v>3</v>
          </cell>
          <cell r="D7850">
            <v>3</v>
          </cell>
          <cell r="E7850" t="str">
            <v>3m</v>
          </cell>
        </row>
        <row r="7851">
          <cell r="A7851" t="str">
            <v>167475</v>
          </cell>
          <cell r="C7851">
            <v>3</v>
          </cell>
          <cell r="D7851">
            <v>3</v>
          </cell>
          <cell r="E7851" t="str">
            <v>3m</v>
          </cell>
        </row>
        <row r="7852">
          <cell r="A7852" t="str">
            <v>167520</v>
          </cell>
          <cell r="C7852">
            <v>3</v>
          </cell>
          <cell r="D7852">
            <v>3</v>
          </cell>
          <cell r="E7852" t="str">
            <v>3m</v>
          </cell>
        </row>
        <row r="7853">
          <cell r="A7853" t="str">
            <v>167534</v>
          </cell>
          <cell r="C7853">
            <v>3</v>
          </cell>
          <cell r="D7853">
            <v>3</v>
          </cell>
          <cell r="E7853" t="str">
            <v>3m</v>
          </cell>
        </row>
        <row r="7854">
          <cell r="A7854" t="str">
            <v>167545</v>
          </cell>
          <cell r="C7854">
            <v>3</v>
          </cell>
          <cell r="D7854">
            <v>3</v>
          </cell>
          <cell r="E7854" t="str">
            <v>3m</v>
          </cell>
        </row>
        <row r="7855">
          <cell r="A7855" t="str">
            <v>167588</v>
          </cell>
          <cell r="C7855">
            <v>3</v>
          </cell>
          <cell r="D7855">
            <v>3</v>
          </cell>
          <cell r="E7855" t="str">
            <v>3m</v>
          </cell>
        </row>
        <row r="7856">
          <cell r="A7856" t="str">
            <v>167662</v>
          </cell>
          <cell r="C7856">
            <v>3</v>
          </cell>
          <cell r="D7856">
            <v>3</v>
          </cell>
          <cell r="E7856" t="str">
            <v>3m</v>
          </cell>
        </row>
        <row r="7857">
          <cell r="A7857" t="str">
            <v>167811</v>
          </cell>
          <cell r="C7857">
            <v>3</v>
          </cell>
          <cell r="D7857">
            <v>3</v>
          </cell>
          <cell r="E7857" t="str">
            <v>3m</v>
          </cell>
        </row>
        <row r="7858">
          <cell r="A7858" t="str">
            <v>167826</v>
          </cell>
          <cell r="C7858">
            <v>3</v>
          </cell>
          <cell r="D7858">
            <v>3</v>
          </cell>
          <cell r="E7858" t="str">
            <v>3m</v>
          </cell>
        </row>
        <row r="7859">
          <cell r="A7859" t="str">
            <v>167831</v>
          </cell>
          <cell r="C7859">
            <v>3</v>
          </cell>
          <cell r="D7859">
            <v>3</v>
          </cell>
          <cell r="E7859" t="str">
            <v>3m</v>
          </cell>
        </row>
        <row r="7860">
          <cell r="A7860" t="str">
            <v>167841</v>
          </cell>
          <cell r="C7860">
            <v>3</v>
          </cell>
          <cell r="D7860">
            <v>3</v>
          </cell>
          <cell r="E7860" t="str">
            <v>3m</v>
          </cell>
        </row>
        <row r="7861">
          <cell r="A7861" t="str">
            <v>167842</v>
          </cell>
          <cell r="C7861">
            <v>3</v>
          </cell>
          <cell r="D7861">
            <v>3</v>
          </cell>
          <cell r="E7861" t="str">
            <v>3m</v>
          </cell>
        </row>
        <row r="7862">
          <cell r="A7862" t="str">
            <v>167843</v>
          </cell>
          <cell r="C7862">
            <v>3</v>
          </cell>
          <cell r="D7862">
            <v>3</v>
          </cell>
          <cell r="E7862" t="str">
            <v>3m</v>
          </cell>
        </row>
        <row r="7863">
          <cell r="A7863" t="str">
            <v>167980</v>
          </cell>
          <cell r="C7863">
            <v>3</v>
          </cell>
          <cell r="D7863">
            <v>3</v>
          </cell>
          <cell r="E7863" t="str">
            <v>3m</v>
          </cell>
        </row>
        <row r="7864">
          <cell r="A7864" t="str">
            <v>167993</v>
          </cell>
          <cell r="C7864">
            <v>3</v>
          </cell>
          <cell r="D7864">
            <v>3</v>
          </cell>
          <cell r="E7864" t="str">
            <v>3m</v>
          </cell>
        </row>
        <row r="7865">
          <cell r="A7865" t="str">
            <v>168037</v>
          </cell>
          <cell r="C7865">
            <v>3</v>
          </cell>
          <cell r="D7865">
            <v>3</v>
          </cell>
          <cell r="E7865" t="str">
            <v>3m</v>
          </cell>
        </row>
        <row r="7866">
          <cell r="A7866" t="str">
            <v>168066</v>
          </cell>
          <cell r="C7866">
            <v>3</v>
          </cell>
          <cell r="D7866">
            <v>3</v>
          </cell>
          <cell r="E7866" t="str">
            <v>3m</v>
          </cell>
        </row>
        <row r="7867">
          <cell r="A7867" t="str">
            <v>168068</v>
          </cell>
          <cell r="C7867">
            <v>3</v>
          </cell>
          <cell r="D7867">
            <v>3</v>
          </cell>
          <cell r="E7867" t="str">
            <v>3m</v>
          </cell>
        </row>
        <row r="7868">
          <cell r="A7868" t="str">
            <v>168081</v>
          </cell>
          <cell r="C7868">
            <v>3</v>
          </cell>
          <cell r="D7868">
            <v>3</v>
          </cell>
          <cell r="E7868" t="str">
            <v>3m</v>
          </cell>
        </row>
        <row r="7869">
          <cell r="A7869" t="str">
            <v>168129</v>
          </cell>
          <cell r="C7869">
            <v>3</v>
          </cell>
          <cell r="D7869">
            <v>3</v>
          </cell>
          <cell r="E7869" t="str">
            <v>3m</v>
          </cell>
        </row>
        <row r="7870">
          <cell r="A7870" t="str">
            <v>168165</v>
          </cell>
          <cell r="C7870">
            <v>3</v>
          </cell>
          <cell r="D7870">
            <v>3</v>
          </cell>
          <cell r="E7870" t="str">
            <v>3m</v>
          </cell>
        </row>
        <row r="7871">
          <cell r="A7871" t="str">
            <v>168169</v>
          </cell>
          <cell r="C7871">
            <v>3</v>
          </cell>
          <cell r="D7871">
            <v>3</v>
          </cell>
          <cell r="E7871" t="str">
            <v>3m</v>
          </cell>
        </row>
        <row r="7872">
          <cell r="A7872" t="str">
            <v>168232</v>
          </cell>
          <cell r="C7872">
            <v>3</v>
          </cell>
          <cell r="D7872">
            <v>3</v>
          </cell>
          <cell r="E7872" t="str">
            <v>3m</v>
          </cell>
        </row>
        <row r="7873">
          <cell r="A7873" t="str">
            <v>168318</v>
          </cell>
          <cell r="C7873">
            <v>3</v>
          </cell>
          <cell r="D7873">
            <v>3</v>
          </cell>
          <cell r="E7873" t="str">
            <v>3m</v>
          </cell>
        </row>
        <row r="7874">
          <cell r="A7874" t="str">
            <v>168346</v>
          </cell>
          <cell r="C7874">
            <v>3</v>
          </cell>
          <cell r="D7874">
            <v>3</v>
          </cell>
          <cell r="E7874" t="str">
            <v>3m</v>
          </cell>
        </row>
        <row r="7875">
          <cell r="A7875" t="str">
            <v>168416</v>
          </cell>
          <cell r="C7875">
            <v>3</v>
          </cell>
          <cell r="D7875">
            <v>3</v>
          </cell>
          <cell r="E7875" t="str">
            <v>3m</v>
          </cell>
        </row>
        <row r="7876">
          <cell r="A7876" t="str">
            <v>168431</v>
          </cell>
          <cell r="C7876">
            <v>3</v>
          </cell>
          <cell r="D7876">
            <v>3</v>
          </cell>
          <cell r="E7876" t="str">
            <v>3m</v>
          </cell>
        </row>
        <row r="7877">
          <cell r="A7877" t="str">
            <v>168446</v>
          </cell>
          <cell r="C7877">
            <v>3</v>
          </cell>
          <cell r="D7877">
            <v>3</v>
          </cell>
          <cell r="E7877" t="str">
            <v>3m</v>
          </cell>
        </row>
        <row r="7878">
          <cell r="A7878" t="str">
            <v>168468</v>
          </cell>
          <cell r="C7878">
            <v>3</v>
          </cell>
          <cell r="D7878">
            <v>3</v>
          </cell>
          <cell r="E7878" t="str">
            <v>3m</v>
          </cell>
        </row>
        <row r="7879">
          <cell r="A7879" t="str">
            <v>168515</v>
          </cell>
          <cell r="C7879">
            <v>3</v>
          </cell>
          <cell r="D7879">
            <v>3</v>
          </cell>
          <cell r="E7879" t="str">
            <v>3m</v>
          </cell>
        </row>
        <row r="7880">
          <cell r="A7880" t="str">
            <v>168530</v>
          </cell>
          <cell r="C7880">
            <v>3</v>
          </cell>
          <cell r="D7880">
            <v>3</v>
          </cell>
          <cell r="E7880" t="str">
            <v>3m</v>
          </cell>
        </row>
        <row r="7881">
          <cell r="A7881" t="str">
            <v>168598</v>
          </cell>
          <cell r="C7881">
            <v>3</v>
          </cell>
          <cell r="D7881">
            <v>3</v>
          </cell>
          <cell r="E7881" t="str">
            <v>3m</v>
          </cell>
        </row>
        <row r="7882">
          <cell r="A7882" t="str">
            <v>168644</v>
          </cell>
          <cell r="C7882">
            <v>3</v>
          </cell>
          <cell r="D7882">
            <v>3</v>
          </cell>
          <cell r="E7882" t="str">
            <v>3m</v>
          </cell>
        </row>
        <row r="7883">
          <cell r="A7883" t="str">
            <v>168666</v>
          </cell>
          <cell r="C7883">
            <v>3</v>
          </cell>
          <cell r="D7883">
            <v>3</v>
          </cell>
          <cell r="E7883" t="str">
            <v>3m</v>
          </cell>
        </row>
        <row r="7884">
          <cell r="A7884" t="str">
            <v>168684</v>
          </cell>
          <cell r="C7884">
            <v>3</v>
          </cell>
          <cell r="D7884">
            <v>3</v>
          </cell>
          <cell r="E7884" t="str">
            <v>3m</v>
          </cell>
        </row>
        <row r="7885">
          <cell r="A7885" t="str">
            <v>168731</v>
          </cell>
          <cell r="C7885">
            <v>3</v>
          </cell>
          <cell r="D7885">
            <v>3</v>
          </cell>
          <cell r="E7885" t="str">
            <v>3m</v>
          </cell>
        </row>
        <row r="7886">
          <cell r="A7886" t="str">
            <v>168769</v>
          </cell>
          <cell r="C7886">
            <v>3</v>
          </cell>
          <cell r="D7886">
            <v>3</v>
          </cell>
          <cell r="E7886" t="str">
            <v>3m</v>
          </cell>
        </row>
        <row r="7887">
          <cell r="A7887" t="str">
            <v>168771</v>
          </cell>
          <cell r="C7887">
            <v>3</v>
          </cell>
          <cell r="D7887">
            <v>3</v>
          </cell>
          <cell r="E7887" t="str">
            <v>3m</v>
          </cell>
        </row>
        <row r="7888">
          <cell r="A7888" t="str">
            <v>168809</v>
          </cell>
          <cell r="C7888">
            <v>3</v>
          </cell>
          <cell r="D7888">
            <v>3</v>
          </cell>
          <cell r="E7888" t="str">
            <v>3m</v>
          </cell>
        </row>
        <row r="7889">
          <cell r="A7889" t="str">
            <v>168894</v>
          </cell>
          <cell r="C7889">
            <v>3</v>
          </cell>
          <cell r="D7889">
            <v>3</v>
          </cell>
          <cell r="E7889" t="str">
            <v>3m</v>
          </cell>
        </row>
        <row r="7890">
          <cell r="A7890" t="str">
            <v>168924</v>
          </cell>
          <cell r="C7890">
            <v>3</v>
          </cell>
          <cell r="D7890">
            <v>3</v>
          </cell>
          <cell r="E7890" t="str">
            <v>3m</v>
          </cell>
        </row>
        <row r="7891">
          <cell r="A7891" t="str">
            <v>168930</v>
          </cell>
          <cell r="C7891">
            <v>3</v>
          </cell>
          <cell r="D7891">
            <v>3</v>
          </cell>
          <cell r="E7891" t="str">
            <v>3m</v>
          </cell>
        </row>
        <row r="7892">
          <cell r="A7892" t="str">
            <v>168961</v>
          </cell>
          <cell r="C7892">
            <v>3</v>
          </cell>
          <cell r="D7892">
            <v>3</v>
          </cell>
          <cell r="E7892" t="str">
            <v>3m</v>
          </cell>
        </row>
        <row r="7893">
          <cell r="A7893" t="str">
            <v>168966</v>
          </cell>
          <cell r="C7893">
            <v>3</v>
          </cell>
          <cell r="D7893">
            <v>3</v>
          </cell>
          <cell r="E7893" t="str">
            <v>3m</v>
          </cell>
        </row>
        <row r="7894">
          <cell r="A7894" t="str">
            <v>168975</v>
          </cell>
          <cell r="C7894">
            <v>3</v>
          </cell>
          <cell r="D7894">
            <v>3</v>
          </cell>
          <cell r="E7894" t="str">
            <v>3m</v>
          </cell>
        </row>
        <row r="7895">
          <cell r="A7895" t="str">
            <v>168980</v>
          </cell>
          <cell r="C7895">
            <v>3</v>
          </cell>
          <cell r="D7895">
            <v>3</v>
          </cell>
          <cell r="E7895" t="str">
            <v>3m</v>
          </cell>
        </row>
        <row r="7896">
          <cell r="A7896" t="str">
            <v>169028</v>
          </cell>
          <cell r="C7896">
            <v>3</v>
          </cell>
          <cell r="D7896">
            <v>3</v>
          </cell>
          <cell r="E7896" t="str">
            <v>3m</v>
          </cell>
        </row>
        <row r="7897">
          <cell r="A7897" t="str">
            <v>169039</v>
          </cell>
          <cell r="C7897">
            <v>3</v>
          </cell>
          <cell r="D7897">
            <v>3</v>
          </cell>
          <cell r="E7897" t="str">
            <v>3m</v>
          </cell>
        </row>
        <row r="7898">
          <cell r="A7898" t="str">
            <v>169106</v>
          </cell>
          <cell r="C7898">
            <v>3</v>
          </cell>
          <cell r="D7898">
            <v>3</v>
          </cell>
          <cell r="E7898" t="str">
            <v>3m</v>
          </cell>
        </row>
        <row r="7899">
          <cell r="A7899" t="str">
            <v>169135</v>
          </cell>
          <cell r="C7899">
            <v>3</v>
          </cell>
          <cell r="D7899">
            <v>3</v>
          </cell>
          <cell r="E7899" t="str">
            <v>3m</v>
          </cell>
        </row>
        <row r="7900">
          <cell r="A7900" t="str">
            <v>169184</v>
          </cell>
          <cell r="C7900">
            <v>3</v>
          </cell>
          <cell r="D7900">
            <v>3</v>
          </cell>
          <cell r="E7900" t="str">
            <v>3m</v>
          </cell>
        </row>
        <row r="7901">
          <cell r="A7901" t="str">
            <v>169308</v>
          </cell>
          <cell r="C7901">
            <v>3</v>
          </cell>
          <cell r="D7901">
            <v>3</v>
          </cell>
          <cell r="E7901" t="str">
            <v>3m</v>
          </cell>
        </row>
        <row r="7902">
          <cell r="A7902" t="str">
            <v>169521</v>
          </cell>
          <cell r="C7902">
            <v>3</v>
          </cell>
          <cell r="D7902">
            <v>3</v>
          </cell>
          <cell r="E7902" t="str">
            <v>3m</v>
          </cell>
        </row>
        <row r="7903">
          <cell r="A7903" t="str">
            <v>169531</v>
          </cell>
          <cell r="C7903">
            <v>3</v>
          </cell>
          <cell r="D7903">
            <v>3</v>
          </cell>
          <cell r="E7903" t="str">
            <v>3m</v>
          </cell>
        </row>
        <row r="7904">
          <cell r="A7904" t="str">
            <v>169586</v>
          </cell>
          <cell r="C7904">
            <v>3</v>
          </cell>
          <cell r="D7904">
            <v>3</v>
          </cell>
          <cell r="E7904" t="str">
            <v>3m</v>
          </cell>
        </row>
        <row r="7905">
          <cell r="A7905" t="str">
            <v>169591</v>
          </cell>
          <cell r="C7905">
            <v>3</v>
          </cell>
          <cell r="D7905">
            <v>3</v>
          </cell>
          <cell r="E7905" t="str">
            <v>3m</v>
          </cell>
        </row>
        <row r="7906">
          <cell r="A7906" t="str">
            <v>169627</v>
          </cell>
          <cell r="C7906">
            <v>3</v>
          </cell>
          <cell r="D7906">
            <v>3</v>
          </cell>
          <cell r="E7906" t="str">
            <v>3m</v>
          </cell>
        </row>
        <row r="7907">
          <cell r="A7907" t="str">
            <v>169686</v>
          </cell>
          <cell r="C7907">
            <v>3</v>
          </cell>
          <cell r="D7907">
            <v>3</v>
          </cell>
          <cell r="E7907" t="str">
            <v>3m</v>
          </cell>
        </row>
        <row r="7908">
          <cell r="A7908" t="str">
            <v>169745</v>
          </cell>
          <cell r="C7908">
            <v>3</v>
          </cell>
          <cell r="D7908">
            <v>3</v>
          </cell>
          <cell r="E7908" t="str">
            <v>3m</v>
          </cell>
        </row>
        <row r="7909">
          <cell r="A7909" t="str">
            <v>169764</v>
          </cell>
          <cell r="C7909">
            <v>3</v>
          </cell>
          <cell r="D7909">
            <v>3</v>
          </cell>
          <cell r="E7909" t="str">
            <v>3m</v>
          </cell>
        </row>
        <row r="7910">
          <cell r="A7910" t="str">
            <v>169819</v>
          </cell>
          <cell r="C7910">
            <v>3</v>
          </cell>
          <cell r="D7910">
            <v>3</v>
          </cell>
          <cell r="E7910" t="str">
            <v>3m</v>
          </cell>
        </row>
        <row r="7911">
          <cell r="A7911" t="str">
            <v>169920</v>
          </cell>
          <cell r="C7911">
            <v>3</v>
          </cell>
          <cell r="D7911">
            <v>3</v>
          </cell>
          <cell r="E7911" t="str">
            <v>3m</v>
          </cell>
        </row>
        <row r="7912">
          <cell r="A7912" t="str">
            <v>169957</v>
          </cell>
          <cell r="C7912">
            <v>3</v>
          </cell>
          <cell r="D7912">
            <v>3</v>
          </cell>
          <cell r="E7912" t="str">
            <v>3m</v>
          </cell>
        </row>
        <row r="7913">
          <cell r="A7913" t="str">
            <v>169977</v>
          </cell>
          <cell r="C7913">
            <v>3</v>
          </cell>
          <cell r="D7913">
            <v>3</v>
          </cell>
          <cell r="E7913" t="str">
            <v>3m</v>
          </cell>
        </row>
        <row r="7914">
          <cell r="A7914" t="str">
            <v>170000</v>
          </cell>
          <cell r="C7914">
            <v>3</v>
          </cell>
          <cell r="D7914">
            <v>3</v>
          </cell>
          <cell r="E7914" t="str">
            <v>3m</v>
          </cell>
        </row>
        <row r="7915">
          <cell r="A7915" t="str">
            <v>170035</v>
          </cell>
          <cell r="C7915">
            <v>3</v>
          </cell>
          <cell r="D7915">
            <v>3</v>
          </cell>
          <cell r="E7915" t="str">
            <v>3m</v>
          </cell>
        </row>
        <row r="7916">
          <cell r="A7916" t="str">
            <v>170044</v>
          </cell>
          <cell r="C7916">
            <v>3</v>
          </cell>
          <cell r="D7916">
            <v>3</v>
          </cell>
          <cell r="E7916" t="str">
            <v>3m</v>
          </cell>
        </row>
        <row r="7917">
          <cell r="A7917" t="str">
            <v>170056</v>
          </cell>
          <cell r="C7917">
            <v>3</v>
          </cell>
          <cell r="D7917">
            <v>3</v>
          </cell>
          <cell r="E7917" t="str">
            <v>3m</v>
          </cell>
        </row>
        <row r="7918">
          <cell r="A7918" t="str">
            <v>170072</v>
          </cell>
          <cell r="C7918">
            <v>3</v>
          </cell>
          <cell r="D7918">
            <v>3</v>
          </cell>
          <cell r="E7918" t="str">
            <v>3m</v>
          </cell>
        </row>
        <row r="7919">
          <cell r="A7919" t="str">
            <v>170073</v>
          </cell>
          <cell r="C7919">
            <v>3</v>
          </cell>
          <cell r="D7919">
            <v>3</v>
          </cell>
          <cell r="E7919" t="str">
            <v>3m</v>
          </cell>
        </row>
        <row r="7920">
          <cell r="A7920" t="str">
            <v>170084</v>
          </cell>
          <cell r="C7920">
            <v>3</v>
          </cell>
          <cell r="D7920">
            <v>3</v>
          </cell>
          <cell r="E7920" t="str">
            <v>3m</v>
          </cell>
        </row>
        <row r="7921">
          <cell r="A7921" t="str">
            <v>170222</v>
          </cell>
          <cell r="C7921">
            <v>3</v>
          </cell>
          <cell r="D7921">
            <v>3</v>
          </cell>
          <cell r="E7921" t="str">
            <v>3m</v>
          </cell>
        </row>
        <row r="7922">
          <cell r="A7922" t="str">
            <v>170241</v>
          </cell>
          <cell r="C7922">
            <v>3</v>
          </cell>
          <cell r="D7922">
            <v>3</v>
          </cell>
          <cell r="E7922" t="str">
            <v>3m</v>
          </cell>
        </row>
        <row r="7923">
          <cell r="A7923" t="str">
            <v>170339</v>
          </cell>
          <cell r="C7923">
            <v>3</v>
          </cell>
          <cell r="D7923">
            <v>3</v>
          </cell>
          <cell r="E7923" t="str">
            <v>3m</v>
          </cell>
        </row>
        <row r="7924">
          <cell r="A7924" t="str">
            <v>170348</v>
          </cell>
          <cell r="C7924">
            <v>3</v>
          </cell>
          <cell r="D7924">
            <v>3</v>
          </cell>
          <cell r="E7924" t="str">
            <v>3m</v>
          </cell>
        </row>
        <row r="7925">
          <cell r="A7925" t="str">
            <v>170349</v>
          </cell>
          <cell r="C7925">
            <v>3</v>
          </cell>
          <cell r="D7925">
            <v>3</v>
          </cell>
          <cell r="E7925" t="str">
            <v>3m</v>
          </cell>
        </row>
        <row r="7926">
          <cell r="A7926" t="str">
            <v>170549</v>
          </cell>
          <cell r="C7926">
            <v>3</v>
          </cell>
          <cell r="D7926">
            <v>3</v>
          </cell>
          <cell r="E7926" t="str">
            <v>3m</v>
          </cell>
        </row>
        <row r="7927">
          <cell r="A7927" t="str">
            <v>170670</v>
          </cell>
          <cell r="C7927">
            <v>3</v>
          </cell>
          <cell r="D7927">
            <v>3</v>
          </cell>
          <cell r="E7927" t="str">
            <v>3m</v>
          </cell>
        </row>
        <row r="7928">
          <cell r="A7928" t="str">
            <v>170736</v>
          </cell>
          <cell r="C7928">
            <v>3</v>
          </cell>
          <cell r="D7928">
            <v>3</v>
          </cell>
          <cell r="E7928" t="str">
            <v>3m</v>
          </cell>
        </row>
        <row r="7929">
          <cell r="A7929" t="str">
            <v>170808</v>
          </cell>
          <cell r="C7929">
            <v>3</v>
          </cell>
          <cell r="D7929">
            <v>3</v>
          </cell>
          <cell r="E7929" t="str">
            <v>3m</v>
          </cell>
        </row>
        <row r="7930">
          <cell r="A7930" t="str">
            <v>170853</v>
          </cell>
          <cell r="C7930">
            <v>3</v>
          </cell>
          <cell r="D7930">
            <v>3</v>
          </cell>
          <cell r="E7930" t="str">
            <v>3m</v>
          </cell>
        </row>
        <row r="7931">
          <cell r="A7931" t="str">
            <v>170965</v>
          </cell>
          <cell r="C7931">
            <v>3</v>
          </cell>
          <cell r="D7931">
            <v>3</v>
          </cell>
          <cell r="E7931" t="str">
            <v>3m</v>
          </cell>
        </row>
        <row r="7932">
          <cell r="A7932" t="str">
            <v>170981</v>
          </cell>
          <cell r="C7932">
            <v>3</v>
          </cell>
          <cell r="D7932">
            <v>3</v>
          </cell>
          <cell r="E7932" t="str">
            <v>3m</v>
          </cell>
        </row>
        <row r="7933">
          <cell r="A7933" t="str">
            <v>171042</v>
          </cell>
          <cell r="C7933">
            <v>3</v>
          </cell>
          <cell r="D7933">
            <v>3</v>
          </cell>
          <cell r="E7933" t="str">
            <v>3m</v>
          </cell>
        </row>
        <row r="7934">
          <cell r="A7934" t="str">
            <v>171181</v>
          </cell>
          <cell r="C7934">
            <v>3</v>
          </cell>
          <cell r="D7934">
            <v>3</v>
          </cell>
          <cell r="E7934" t="str">
            <v>3m</v>
          </cell>
        </row>
        <row r="7935">
          <cell r="A7935" t="str">
            <v>171202</v>
          </cell>
          <cell r="C7935">
            <v>3</v>
          </cell>
          <cell r="D7935">
            <v>3</v>
          </cell>
          <cell r="E7935" t="str">
            <v>3m</v>
          </cell>
        </row>
        <row r="7936">
          <cell r="A7936" t="str">
            <v>171260</v>
          </cell>
          <cell r="C7936">
            <v>3</v>
          </cell>
          <cell r="D7936">
            <v>3</v>
          </cell>
          <cell r="E7936" t="str">
            <v>3m</v>
          </cell>
        </row>
        <row r="7937">
          <cell r="A7937" t="str">
            <v>171267</v>
          </cell>
          <cell r="C7937">
            <v>3</v>
          </cell>
          <cell r="D7937">
            <v>3</v>
          </cell>
          <cell r="E7937" t="str">
            <v>3m</v>
          </cell>
        </row>
        <row r="7938">
          <cell r="A7938" t="str">
            <v>171286</v>
          </cell>
          <cell r="C7938">
            <v>3</v>
          </cell>
          <cell r="D7938">
            <v>3</v>
          </cell>
          <cell r="E7938" t="str">
            <v>3m</v>
          </cell>
        </row>
        <row r="7939">
          <cell r="A7939" t="str">
            <v>171288</v>
          </cell>
          <cell r="C7939">
            <v>3</v>
          </cell>
          <cell r="D7939">
            <v>3</v>
          </cell>
          <cell r="E7939" t="str">
            <v>3m</v>
          </cell>
        </row>
        <row r="7940">
          <cell r="A7940" t="str">
            <v>171343</v>
          </cell>
          <cell r="C7940">
            <v>3</v>
          </cell>
          <cell r="D7940">
            <v>3</v>
          </cell>
          <cell r="E7940" t="str">
            <v>3m</v>
          </cell>
        </row>
        <row r="7941">
          <cell r="A7941" t="str">
            <v>171456</v>
          </cell>
          <cell r="C7941">
            <v>3</v>
          </cell>
          <cell r="D7941">
            <v>3</v>
          </cell>
          <cell r="E7941" t="str">
            <v>3m</v>
          </cell>
        </row>
        <row r="7942">
          <cell r="A7942" t="str">
            <v>171472</v>
          </cell>
          <cell r="C7942">
            <v>3</v>
          </cell>
          <cell r="D7942">
            <v>3</v>
          </cell>
          <cell r="E7942" t="str">
            <v>3m</v>
          </cell>
        </row>
        <row r="7943">
          <cell r="A7943" t="str">
            <v>171482</v>
          </cell>
          <cell r="C7943">
            <v>3</v>
          </cell>
          <cell r="D7943">
            <v>3</v>
          </cell>
          <cell r="E7943" t="str">
            <v>3m</v>
          </cell>
        </row>
        <row r="7944">
          <cell r="A7944" t="str">
            <v>171484</v>
          </cell>
          <cell r="C7944">
            <v>3</v>
          </cell>
          <cell r="D7944">
            <v>3</v>
          </cell>
          <cell r="E7944" t="str">
            <v>3m</v>
          </cell>
        </row>
        <row r="7945">
          <cell r="A7945" t="str">
            <v>171589</v>
          </cell>
          <cell r="C7945">
            <v>3</v>
          </cell>
          <cell r="D7945">
            <v>3</v>
          </cell>
          <cell r="E7945" t="str">
            <v>3m</v>
          </cell>
        </row>
        <row r="7946">
          <cell r="A7946" t="str">
            <v>171708</v>
          </cell>
          <cell r="C7946">
            <v>3</v>
          </cell>
          <cell r="D7946">
            <v>3</v>
          </cell>
          <cell r="E7946" t="str">
            <v>3m</v>
          </cell>
        </row>
        <row r="7947">
          <cell r="A7947" t="str">
            <v>171721</v>
          </cell>
          <cell r="C7947">
            <v>3</v>
          </cell>
          <cell r="D7947">
            <v>3</v>
          </cell>
          <cell r="E7947" t="str">
            <v>3m</v>
          </cell>
        </row>
        <row r="7948">
          <cell r="A7948" t="str">
            <v>171797</v>
          </cell>
          <cell r="C7948">
            <v>3</v>
          </cell>
          <cell r="D7948">
            <v>3</v>
          </cell>
          <cell r="E7948" t="str">
            <v>3m</v>
          </cell>
        </row>
        <row r="7949">
          <cell r="A7949" t="str">
            <v>171850</v>
          </cell>
          <cell r="C7949">
            <v>3</v>
          </cell>
          <cell r="D7949">
            <v>3</v>
          </cell>
          <cell r="E7949" t="str">
            <v>3m</v>
          </cell>
        </row>
        <row r="7950">
          <cell r="A7950" t="str">
            <v>171876</v>
          </cell>
          <cell r="C7950">
            <v>3</v>
          </cell>
          <cell r="D7950">
            <v>3</v>
          </cell>
          <cell r="E7950" t="str">
            <v>3m</v>
          </cell>
        </row>
        <row r="7951">
          <cell r="A7951" t="str">
            <v>171897</v>
          </cell>
          <cell r="C7951">
            <v>3</v>
          </cell>
          <cell r="D7951">
            <v>3</v>
          </cell>
          <cell r="E7951" t="str">
            <v>3m</v>
          </cell>
        </row>
        <row r="7952">
          <cell r="A7952" t="str">
            <v>171913</v>
          </cell>
          <cell r="C7952">
            <v>3</v>
          </cell>
          <cell r="D7952">
            <v>3</v>
          </cell>
          <cell r="E7952" t="str">
            <v>3m</v>
          </cell>
        </row>
        <row r="7953">
          <cell r="A7953" t="str">
            <v>172009</v>
          </cell>
          <cell r="C7953">
            <v>3</v>
          </cell>
          <cell r="D7953">
            <v>3</v>
          </cell>
          <cell r="E7953" t="str">
            <v>3m</v>
          </cell>
        </row>
        <row r="7954">
          <cell r="A7954" t="str">
            <v>172039</v>
          </cell>
          <cell r="C7954">
            <v>3</v>
          </cell>
          <cell r="D7954">
            <v>3</v>
          </cell>
          <cell r="E7954" t="str">
            <v>3m</v>
          </cell>
        </row>
        <row r="7955">
          <cell r="A7955" t="str">
            <v>172119</v>
          </cell>
          <cell r="C7955">
            <v>3</v>
          </cell>
          <cell r="D7955">
            <v>3</v>
          </cell>
          <cell r="E7955" t="str">
            <v>3m</v>
          </cell>
        </row>
        <row r="7956">
          <cell r="A7956" t="str">
            <v>172150</v>
          </cell>
          <cell r="C7956">
            <v>3</v>
          </cell>
          <cell r="D7956">
            <v>3</v>
          </cell>
          <cell r="E7956" t="str">
            <v>3m</v>
          </cell>
        </row>
        <row r="7957">
          <cell r="A7957" t="str">
            <v>172217</v>
          </cell>
          <cell r="C7957">
            <v>3</v>
          </cell>
          <cell r="D7957">
            <v>3</v>
          </cell>
          <cell r="E7957" t="str">
            <v>3m</v>
          </cell>
        </row>
        <row r="7958">
          <cell r="A7958" t="str">
            <v>172344</v>
          </cell>
          <cell r="C7958">
            <v>3</v>
          </cell>
          <cell r="D7958">
            <v>3</v>
          </cell>
          <cell r="E7958" t="str">
            <v>3m</v>
          </cell>
        </row>
        <row r="7959">
          <cell r="A7959" t="str">
            <v>172392</v>
          </cell>
          <cell r="C7959">
            <v>3</v>
          </cell>
          <cell r="D7959">
            <v>3</v>
          </cell>
          <cell r="E7959" t="str">
            <v>3m</v>
          </cell>
        </row>
        <row r="7960">
          <cell r="A7960" t="str">
            <v>172414</v>
          </cell>
          <cell r="C7960">
            <v>3</v>
          </cell>
          <cell r="D7960">
            <v>3</v>
          </cell>
          <cell r="E7960" t="str">
            <v>3m</v>
          </cell>
        </row>
        <row r="7961">
          <cell r="A7961" t="str">
            <v>074485</v>
          </cell>
          <cell r="C7961">
            <v>4</v>
          </cell>
          <cell r="D7961">
            <v>4</v>
          </cell>
          <cell r="E7961" t="str">
            <v>4m</v>
          </cell>
        </row>
        <row r="7962">
          <cell r="A7962" t="str">
            <v>098050</v>
          </cell>
          <cell r="C7962">
            <v>4</v>
          </cell>
          <cell r="D7962">
            <v>4</v>
          </cell>
          <cell r="E7962" t="str">
            <v>4m</v>
          </cell>
        </row>
        <row r="7963">
          <cell r="A7963" t="str">
            <v>107982</v>
          </cell>
          <cell r="C7963">
            <v>4</v>
          </cell>
          <cell r="D7963">
            <v>4</v>
          </cell>
          <cell r="E7963" t="str">
            <v>4m</v>
          </cell>
        </row>
        <row r="7964">
          <cell r="A7964" t="str">
            <v>110957</v>
          </cell>
          <cell r="C7964">
            <v>4</v>
          </cell>
          <cell r="D7964">
            <v>4</v>
          </cell>
          <cell r="E7964" t="str">
            <v>4m</v>
          </cell>
        </row>
        <row r="7965">
          <cell r="A7965" t="str">
            <v>111557</v>
          </cell>
          <cell r="C7965">
            <v>4</v>
          </cell>
          <cell r="D7965">
            <v>4</v>
          </cell>
          <cell r="E7965" t="str">
            <v>4m</v>
          </cell>
        </row>
        <row r="7966">
          <cell r="A7966" t="str">
            <v>111970</v>
          </cell>
          <cell r="C7966">
            <v>4</v>
          </cell>
          <cell r="D7966">
            <v>4</v>
          </cell>
          <cell r="E7966" t="str">
            <v>4m</v>
          </cell>
        </row>
        <row r="7967">
          <cell r="A7967" t="str">
            <v>112284</v>
          </cell>
          <cell r="C7967">
            <v>4</v>
          </cell>
          <cell r="D7967">
            <v>4</v>
          </cell>
          <cell r="E7967" t="str">
            <v>4m</v>
          </cell>
        </row>
        <row r="7968">
          <cell r="A7968" t="str">
            <v>119570</v>
          </cell>
          <cell r="C7968">
            <v>4</v>
          </cell>
          <cell r="D7968">
            <v>4</v>
          </cell>
          <cell r="E7968" t="str">
            <v>4m</v>
          </cell>
        </row>
        <row r="7969">
          <cell r="A7969" t="str">
            <v>119844</v>
          </cell>
          <cell r="C7969">
            <v>4</v>
          </cell>
          <cell r="D7969">
            <v>4</v>
          </cell>
          <cell r="E7969" t="str">
            <v>4m</v>
          </cell>
        </row>
        <row r="7970">
          <cell r="A7970" t="str">
            <v>150150</v>
          </cell>
          <cell r="C7970">
            <v>4</v>
          </cell>
          <cell r="D7970">
            <v>4</v>
          </cell>
          <cell r="E7970" t="str">
            <v>4m</v>
          </cell>
        </row>
        <row r="7971">
          <cell r="A7971" t="str">
            <v>150240</v>
          </cell>
          <cell r="C7971">
            <v>4</v>
          </cell>
          <cell r="D7971">
            <v>4</v>
          </cell>
          <cell r="E7971" t="str">
            <v>4m</v>
          </cell>
        </row>
        <row r="7972">
          <cell r="A7972" t="str">
            <v>151171</v>
          </cell>
          <cell r="C7972">
            <v>4</v>
          </cell>
          <cell r="D7972">
            <v>4</v>
          </cell>
          <cell r="E7972" t="str">
            <v>4m</v>
          </cell>
        </row>
        <row r="7973">
          <cell r="A7973" t="str">
            <v>154061</v>
          </cell>
          <cell r="C7973">
            <v>4</v>
          </cell>
          <cell r="D7973">
            <v>4</v>
          </cell>
          <cell r="E7973" t="str">
            <v>4m</v>
          </cell>
        </row>
        <row r="7974">
          <cell r="A7974" t="str">
            <v>154952</v>
          </cell>
          <cell r="C7974">
            <v>4</v>
          </cell>
          <cell r="D7974">
            <v>4</v>
          </cell>
          <cell r="E7974" t="str">
            <v>4m</v>
          </cell>
        </row>
        <row r="7975">
          <cell r="A7975" t="str">
            <v>160657</v>
          </cell>
          <cell r="C7975">
            <v>4</v>
          </cell>
          <cell r="D7975">
            <v>4</v>
          </cell>
          <cell r="E7975" t="str">
            <v>4m</v>
          </cell>
        </row>
        <row r="7976">
          <cell r="A7976" t="str">
            <v>162564</v>
          </cell>
          <cell r="C7976">
            <v>4</v>
          </cell>
          <cell r="D7976">
            <v>4</v>
          </cell>
          <cell r="E7976" t="str">
            <v>4m</v>
          </cell>
        </row>
        <row r="7977">
          <cell r="A7977" t="str">
            <v>162868</v>
          </cell>
          <cell r="C7977">
            <v>4</v>
          </cell>
          <cell r="D7977">
            <v>4</v>
          </cell>
          <cell r="E7977" t="str">
            <v>4m</v>
          </cell>
        </row>
        <row r="7978">
          <cell r="A7978" t="str">
            <v>162978</v>
          </cell>
          <cell r="C7978">
            <v>4</v>
          </cell>
          <cell r="D7978">
            <v>4</v>
          </cell>
          <cell r="E7978" t="str">
            <v>4m</v>
          </cell>
        </row>
        <row r="7979">
          <cell r="A7979" t="str">
            <v>163067</v>
          </cell>
          <cell r="C7979">
            <v>4</v>
          </cell>
          <cell r="D7979">
            <v>4</v>
          </cell>
          <cell r="E7979" t="str">
            <v>4m</v>
          </cell>
        </row>
        <row r="7980">
          <cell r="A7980" t="str">
            <v>163164</v>
          </cell>
          <cell r="C7980">
            <v>4</v>
          </cell>
          <cell r="D7980">
            <v>4</v>
          </cell>
          <cell r="E7980" t="str">
            <v>4m</v>
          </cell>
        </row>
        <row r="7981">
          <cell r="A7981" t="str">
            <v>163205</v>
          </cell>
          <cell r="C7981">
            <v>4</v>
          </cell>
          <cell r="D7981">
            <v>4</v>
          </cell>
          <cell r="E7981" t="str">
            <v>4m</v>
          </cell>
        </row>
        <row r="7982">
          <cell r="A7982" t="str">
            <v>163436</v>
          </cell>
          <cell r="C7982">
            <v>4</v>
          </cell>
          <cell r="D7982">
            <v>4</v>
          </cell>
          <cell r="E7982" t="str">
            <v>4m</v>
          </cell>
        </row>
        <row r="7983">
          <cell r="A7983" t="str">
            <v>163844</v>
          </cell>
          <cell r="C7983">
            <v>4</v>
          </cell>
          <cell r="D7983">
            <v>4</v>
          </cell>
          <cell r="E7983" t="str">
            <v>4m</v>
          </cell>
        </row>
        <row r="7984">
          <cell r="A7984" t="str">
            <v>163853</v>
          </cell>
          <cell r="C7984">
            <v>4</v>
          </cell>
          <cell r="D7984">
            <v>4</v>
          </cell>
          <cell r="E7984" t="str">
            <v>4m</v>
          </cell>
        </row>
        <row r="7985">
          <cell r="A7985" t="str">
            <v>164227</v>
          </cell>
          <cell r="C7985">
            <v>4</v>
          </cell>
          <cell r="D7985">
            <v>4</v>
          </cell>
          <cell r="E7985" t="str">
            <v>4m</v>
          </cell>
        </row>
        <row r="7986">
          <cell r="A7986" t="str">
            <v>164338</v>
          </cell>
          <cell r="C7986">
            <v>4</v>
          </cell>
          <cell r="D7986">
            <v>4</v>
          </cell>
          <cell r="E7986" t="str">
            <v>4m</v>
          </cell>
        </row>
        <row r="7987">
          <cell r="A7987" t="str">
            <v>164360</v>
          </cell>
          <cell r="C7987">
            <v>4</v>
          </cell>
          <cell r="D7987">
            <v>4</v>
          </cell>
          <cell r="E7987" t="str">
            <v>4m</v>
          </cell>
        </row>
        <row r="7988">
          <cell r="A7988" t="str">
            <v>164382</v>
          </cell>
          <cell r="C7988">
            <v>4</v>
          </cell>
          <cell r="D7988">
            <v>4</v>
          </cell>
          <cell r="E7988" t="str">
            <v>4m</v>
          </cell>
        </row>
        <row r="7989">
          <cell r="A7989" t="str">
            <v>164547</v>
          </cell>
          <cell r="C7989">
            <v>4</v>
          </cell>
          <cell r="D7989">
            <v>4</v>
          </cell>
          <cell r="E7989" t="str">
            <v>4m</v>
          </cell>
        </row>
        <row r="7990">
          <cell r="A7990" t="str">
            <v>164773</v>
          </cell>
          <cell r="C7990">
            <v>4</v>
          </cell>
          <cell r="D7990">
            <v>4</v>
          </cell>
          <cell r="E7990" t="str">
            <v>4m</v>
          </cell>
        </row>
        <row r="7991">
          <cell r="A7991" t="str">
            <v>164810</v>
          </cell>
          <cell r="C7991">
            <v>4</v>
          </cell>
          <cell r="D7991">
            <v>4</v>
          </cell>
          <cell r="E7991" t="str">
            <v>4m</v>
          </cell>
        </row>
        <row r="7992">
          <cell r="A7992" t="str">
            <v>164838</v>
          </cell>
          <cell r="C7992">
            <v>4</v>
          </cell>
          <cell r="D7992">
            <v>4</v>
          </cell>
          <cell r="E7992" t="str">
            <v>4m</v>
          </cell>
        </row>
        <row r="7993">
          <cell r="A7993" t="str">
            <v>165003</v>
          </cell>
          <cell r="C7993">
            <v>4</v>
          </cell>
          <cell r="D7993">
            <v>4</v>
          </cell>
          <cell r="E7993" t="str">
            <v>4m</v>
          </cell>
        </row>
        <row r="7994">
          <cell r="A7994" t="str">
            <v>165112</v>
          </cell>
          <cell r="C7994">
            <v>4</v>
          </cell>
          <cell r="D7994">
            <v>4</v>
          </cell>
          <cell r="E7994" t="str">
            <v>4m</v>
          </cell>
        </row>
        <row r="7995">
          <cell r="A7995" t="str">
            <v>165461</v>
          </cell>
          <cell r="C7995">
            <v>4</v>
          </cell>
          <cell r="D7995">
            <v>4</v>
          </cell>
          <cell r="E7995" t="str">
            <v>4m</v>
          </cell>
        </row>
        <row r="7996">
          <cell r="A7996" t="str">
            <v>165664</v>
          </cell>
          <cell r="C7996">
            <v>4</v>
          </cell>
          <cell r="D7996">
            <v>4</v>
          </cell>
          <cell r="E7996" t="str">
            <v>4m</v>
          </cell>
        </row>
        <row r="7997">
          <cell r="A7997" t="str">
            <v>165696</v>
          </cell>
          <cell r="C7997">
            <v>4</v>
          </cell>
          <cell r="D7997">
            <v>4</v>
          </cell>
          <cell r="E7997" t="str">
            <v>4m</v>
          </cell>
        </row>
        <row r="7998">
          <cell r="A7998" t="str">
            <v>165936</v>
          </cell>
          <cell r="C7998">
            <v>4</v>
          </cell>
          <cell r="D7998">
            <v>4</v>
          </cell>
          <cell r="E7998" t="str">
            <v>4m</v>
          </cell>
        </row>
        <row r="7999">
          <cell r="A7999" t="str">
            <v>166632</v>
          </cell>
          <cell r="C7999">
            <v>4</v>
          </cell>
          <cell r="D7999">
            <v>4</v>
          </cell>
          <cell r="E7999" t="str">
            <v>4m</v>
          </cell>
        </row>
        <row r="8000">
          <cell r="A8000" t="str">
            <v>167042</v>
          </cell>
          <cell r="C8000">
            <v>4</v>
          </cell>
          <cell r="D8000">
            <v>4</v>
          </cell>
          <cell r="E8000" t="str">
            <v>4m</v>
          </cell>
        </row>
        <row r="8001">
          <cell r="A8001" t="str">
            <v>167135</v>
          </cell>
          <cell r="C8001">
            <v>4</v>
          </cell>
          <cell r="D8001">
            <v>4</v>
          </cell>
          <cell r="E8001" t="str">
            <v>4m</v>
          </cell>
        </row>
        <row r="8002">
          <cell r="A8002" t="str">
            <v>167213</v>
          </cell>
          <cell r="C8002">
            <v>4</v>
          </cell>
          <cell r="D8002">
            <v>4</v>
          </cell>
          <cell r="E8002" t="str">
            <v>4m</v>
          </cell>
        </row>
        <row r="8003">
          <cell r="A8003" t="str">
            <v>167754</v>
          </cell>
          <cell r="C8003">
            <v>4</v>
          </cell>
          <cell r="D8003">
            <v>4</v>
          </cell>
          <cell r="E8003" t="str">
            <v>4m</v>
          </cell>
        </row>
        <row r="8004">
          <cell r="A8004" t="str">
            <v>167895</v>
          </cell>
          <cell r="C8004">
            <v>4</v>
          </cell>
          <cell r="D8004">
            <v>4</v>
          </cell>
          <cell r="E8004" t="str">
            <v>4m</v>
          </cell>
        </row>
        <row r="8005">
          <cell r="A8005" t="str">
            <v>167915</v>
          </cell>
          <cell r="C8005">
            <v>4</v>
          </cell>
          <cell r="D8005">
            <v>4</v>
          </cell>
          <cell r="E8005" t="str">
            <v>4m</v>
          </cell>
        </row>
        <row r="8006">
          <cell r="A8006" t="str">
            <v>168048</v>
          </cell>
          <cell r="C8006">
            <v>4</v>
          </cell>
          <cell r="D8006">
            <v>4</v>
          </cell>
          <cell r="E8006" t="str">
            <v>4m</v>
          </cell>
        </row>
        <row r="8007">
          <cell r="A8007" t="str">
            <v>168499</v>
          </cell>
          <cell r="C8007">
            <v>4</v>
          </cell>
          <cell r="D8007">
            <v>4</v>
          </cell>
          <cell r="E8007" t="str">
            <v>4m</v>
          </cell>
        </row>
        <row r="8008">
          <cell r="A8008" t="str">
            <v>168627</v>
          </cell>
          <cell r="C8008">
            <v>4</v>
          </cell>
          <cell r="D8008">
            <v>4</v>
          </cell>
          <cell r="E8008" t="str">
            <v>4m</v>
          </cell>
        </row>
        <row r="8009">
          <cell r="A8009" t="str">
            <v>168701</v>
          </cell>
          <cell r="C8009">
            <v>4</v>
          </cell>
          <cell r="D8009">
            <v>4</v>
          </cell>
          <cell r="E8009" t="str">
            <v>4m</v>
          </cell>
        </row>
        <row r="8010">
          <cell r="A8010" t="str">
            <v>169148</v>
          </cell>
          <cell r="C8010">
            <v>4</v>
          </cell>
          <cell r="D8010">
            <v>4</v>
          </cell>
          <cell r="E8010" t="str">
            <v>4m</v>
          </cell>
        </row>
        <row r="8011">
          <cell r="A8011" t="str">
            <v>169208</v>
          </cell>
          <cell r="C8011">
            <v>4</v>
          </cell>
          <cell r="D8011">
            <v>4</v>
          </cell>
          <cell r="E8011" t="str">
            <v>4m</v>
          </cell>
        </row>
        <row r="8012">
          <cell r="A8012" t="str">
            <v>169373</v>
          </cell>
          <cell r="C8012">
            <v>4</v>
          </cell>
          <cell r="D8012">
            <v>4</v>
          </cell>
          <cell r="E8012" t="str">
            <v>4m</v>
          </cell>
        </row>
        <row r="8013">
          <cell r="A8013" t="str">
            <v>169695</v>
          </cell>
          <cell r="C8013">
            <v>4</v>
          </cell>
          <cell r="D8013">
            <v>4</v>
          </cell>
          <cell r="E8013" t="str">
            <v>4m</v>
          </cell>
        </row>
        <row r="8014">
          <cell r="A8014" t="str">
            <v>169869</v>
          </cell>
          <cell r="C8014">
            <v>4</v>
          </cell>
          <cell r="D8014">
            <v>4</v>
          </cell>
          <cell r="E8014" t="str">
            <v>4m</v>
          </cell>
        </row>
        <row r="8015">
          <cell r="A8015" t="str">
            <v>170158</v>
          </cell>
          <cell r="C8015">
            <v>4</v>
          </cell>
          <cell r="D8015">
            <v>4</v>
          </cell>
          <cell r="E8015" t="str">
            <v>4m</v>
          </cell>
        </row>
        <row r="8016">
          <cell r="A8016" t="str">
            <v>170368</v>
          </cell>
          <cell r="C8016">
            <v>4</v>
          </cell>
          <cell r="D8016">
            <v>4</v>
          </cell>
          <cell r="E8016" t="str">
            <v>4m</v>
          </cell>
        </row>
        <row r="8017">
          <cell r="A8017" t="str">
            <v>171037</v>
          </cell>
          <cell r="C8017">
            <v>4</v>
          </cell>
          <cell r="D8017">
            <v>4</v>
          </cell>
          <cell r="E8017" t="str">
            <v>4m</v>
          </cell>
        </row>
        <row r="8018">
          <cell r="A8018" t="str">
            <v>171289</v>
          </cell>
          <cell r="C8018">
            <v>4</v>
          </cell>
          <cell r="D8018">
            <v>4</v>
          </cell>
          <cell r="E8018" t="str">
            <v>4m</v>
          </cell>
        </row>
        <row r="8019">
          <cell r="A8019" t="str">
            <v>171471</v>
          </cell>
          <cell r="C8019">
            <v>4</v>
          </cell>
          <cell r="D8019">
            <v>4</v>
          </cell>
          <cell r="E8019" t="str">
            <v>4m</v>
          </cell>
        </row>
        <row r="8020">
          <cell r="A8020" t="str">
            <v>171565</v>
          </cell>
          <cell r="C8020">
            <v>4</v>
          </cell>
          <cell r="D8020">
            <v>4</v>
          </cell>
          <cell r="E8020" t="str">
            <v>4m</v>
          </cell>
        </row>
        <row r="8021">
          <cell r="A8021" t="str">
            <v>171668</v>
          </cell>
          <cell r="C8021">
            <v>4</v>
          </cell>
          <cell r="D8021">
            <v>4</v>
          </cell>
          <cell r="E8021" t="str">
            <v>4m</v>
          </cell>
        </row>
        <row r="8022">
          <cell r="A8022" t="str">
            <v>172032</v>
          </cell>
          <cell r="C8022">
            <v>4</v>
          </cell>
          <cell r="D8022">
            <v>4</v>
          </cell>
          <cell r="E8022" t="str">
            <v>4m</v>
          </cell>
        </row>
        <row r="8023">
          <cell r="A8023" t="str">
            <v>125887</v>
          </cell>
          <cell r="C8023">
            <v>5</v>
          </cell>
          <cell r="D8023">
            <v>5</v>
          </cell>
          <cell r="E8023" t="str">
            <v>5m</v>
          </cell>
        </row>
        <row r="8024">
          <cell r="A8024" t="str">
            <v>152948</v>
          </cell>
          <cell r="C8024">
            <v>5</v>
          </cell>
          <cell r="D8024">
            <v>5</v>
          </cell>
          <cell r="E8024" t="str">
            <v>5m</v>
          </cell>
        </row>
        <row r="8025">
          <cell r="A8025" t="str">
            <v>163664</v>
          </cell>
          <cell r="C8025">
            <v>5</v>
          </cell>
          <cell r="D8025">
            <v>5</v>
          </cell>
          <cell r="E8025" t="str">
            <v>5m</v>
          </cell>
        </row>
        <row r="8026">
          <cell r="A8026" t="str">
            <v>164729</v>
          </cell>
          <cell r="C8026">
            <v>5</v>
          </cell>
          <cell r="D8026">
            <v>5</v>
          </cell>
          <cell r="E8026" t="str">
            <v>5m</v>
          </cell>
        </row>
        <row r="8027">
          <cell r="A8027" t="str">
            <v>165714</v>
          </cell>
          <cell r="C8027">
            <v>5</v>
          </cell>
          <cell r="D8027">
            <v>5</v>
          </cell>
          <cell r="E8027" t="str">
            <v>5m</v>
          </cell>
        </row>
        <row r="8028">
          <cell r="A8028" t="str">
            <v>165855</v>
          </cell>
          <cell r="C8028">
            <v>5</v>
          </cell>
          <cell r="D8028">
            <v>5</v>
          </cell>
          <cell r="E8028" t="str">
            <v>5m</v>
          </cell>
        </row>
        <row r="8029">
          <cell r="A8029" t="str">
            <v>165888</v>
          </cell>
          <cell r="C8029">
            <v>5</v>
          </cell>
          <cell r="D8029">
            <v>5</v>
          </cell>
          <cell r="E8029" t="str">
            <v>5m</v>
          </cell>
        </row>
        <row r="8030">
          <cell r="A8030" t="str">
            <v>166064</v>
          </cell>
          <cell r="C8030">
            <v>5</v>
          </cell>
          <cell r="D8030">
            <v>5</v>
          </cell>
          <cell r="E8030" t="str">
            <v>5m</v>
          </cell>
        </row>
        <row r="8031">
          <cell r="A8031" t="str">
            <v>166364</v>
          </cell>
          <cell r="C8031">
            <v>5</v>
          </cell>
          <cell r="D8031">
            <v>5</v>
          </cell>
          <cell r="E8031" t="str">
            <v>5m</v>
          </cell>
        </row>
        <row r="8032">
          <cell r="A8032" t="str">
            <v>168122</v>
          </cell>
          <cell r="C8032">
            <v>5</v>
          </cell>
          <cell r="D8032">
            <v>5</v>
          </cell>
          <cell r="E8032" t="str">
            <v>5m</v>
          </cell>
        </row>
        <row r="8033">
          <cell r="A8033" t="str">
            <v>168285</v>
          </cell>
          <cell r="C8033">
            <v>5</v>
          </cell>
          <cell r="D8033">
            <v>5</v>
          </cell>
          <cell r="E8033" t="str">
            <v>5m</v>
          </cell>
        </row>
        <row r="8034">
          <cell r="A8034" t="str">
            <v>162706</v>
          </cell>
          <cell r="C8034">
            <v>6</v>
          </cell>
          <cell r="D8034">
            <v>6</v>
          </cell>
          <cell r="E8034" t="str">
            <v>6m</v>
          </cell>
        </row>
        <row r="8035">
          <cell r="A8035" t="str">
            <v>163114</v>
          </cell>
          <cell r="C8035">
            <v>6</v>
          </cell>
          <cell r="D8035">
            <v>6</v>
          </cell>
          <cell r="E8035" t="str">
            <v>6m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 origines professionelles"/>
      <sheetName val="tab1 pr"/>
      <sheetName val="mcf"/>
      <sheetName val="tab2 pr"/>
      <sheetName val="pr mob "/>
      <sheetName val="mobetab pr"/>
      <sheetName val="TAB3 MCF"/>
      <sheetName val="t"/>
      <sheetName val="x (2)"/>
      <sheetName val="tab5"/>
      <sheetName val="tab6"/>
      <sheetName val="doct droit"/>
      <sheetName val="doct lettres"/>
      <sheetName val="doct sciences"/>
      <sheetName val="z"/>
      <sheetName val="z (2)"/>
      <sheetName val="mcf act+sexe"/>
      <sheetName val="mcf doctetab"/>
      <sheetName val="mcf cursus"/>
      <sheetName val="cpt pr+sexe"/>
      <sheetName val="ages mcf cursus "/>
      <sheetName val="alloc ou moni"/>
      <sheetName val="x"/>
      <sheetName val="t (2)"/>
      <sheetName val="z (3)"/>
      <sheetName val="w"/>
    </sheetNames>
    <sheetDataSet>
      <sheetData sheetId="0">
        <row r="3">
          <cell r="B3" t="str">
            <v>A1</v>
          </cell>
          <cell r="C3" t="str">
            <v xml:space="preserve"> Assistant</v>
          </cell>
        </row>
        <row r="4">
          <cell r="B4" t="str">
            <v>A2</v>
          </cell>
          <cell r="C4" t="str">
            <v xml:space="preserve"> Professeur de l'ENSAM</v>
          </cell>
        </row>
        <row r="5">
          <cell r="B5" t="str">
            <v>A2</v>
          </cell>
          <cell r="C5" t="str">
            <v xml:space="preserve"> Professeur technique adjoint ou  chef de travaux de l'ENSAM</v>
          </cell>
        </row>
        <row r="6">
          <cell r="B6" t="str">
            <v>A3</v>
          </cell>
          <cell r="C6" t="str">
            <v xml:space="preserve"> Agrégé préparateur  ou  répétiteur des ENS</v>
          </cell>
        </row>
        <row r="7">
          <cell r="B7" t="str">
            <v>A3</v>
          </cell>
          <cell r="C7" t="str">
            <v xml:space="preserve"> Professeur agrégé</v>
          </cell>
        </row>
        <row r="8">
          <cell r="B8" t="str">
            <v>A4</v>
          </cell>
          <cell r="C8" t="str">
            <v xml:space="preserve"> Professeur certifié</v>
          </cell>
        </row>
        <row r="9">
          <cell r="B9" t="str">
            <v>A5</v>
          </cell>
          <cell r="C9" t="str">
            <v xml:space="preserve"> Instituteur-professeur des écoles</v>
          </cell>
        </row>
        <row r="10">
          <cell r="B10" t="str">
            <v>A6</v>
          </cell>
          <cell r="C10" t="str">
            <v xml:space="preserve"> Autre enseignant-chercheur titulaire</v>
          </cell>
        </row>
        <row r="11">
          <cell r="B11" t="str">
            <v>A6</v>
          </cell>
          <cell r="C11" t="str">
            <v xml:space="preserve"> Autre enseignant titulaire</v>
          </cell>
        </row>
        <row r="12">
          <cell r="B12" t="str">
            <v>A7</v>
          </cell>
          <cell r="C12" t="str">
            <v xml:space="preserve"> Maître Auxiliaire - Surveillant</v>
          </cell>
        </row>
        <row r="13">
          <cell r="B13" t="str">
            <v>A8</v>
          </cell>
          <cell r="C13" t="str">
            <v xml:space="preserve"> Enseignant associé</v>
          </cell>
        </row>
        <row r="14">
          <cell r="B14" t="str">
            <v>B0</v>
          </cell>
          <cell r="C14" t="str">
            <v xml:space="preserve"> ATER n'ayant pas la qualité de fonctionnaire</v>
          </cell>
        </row>
        <row r="15">
          <cell r="B15" t="str">
            <v>B1</v>
          </cell>
          <cell r="C15" t="str">
            <v xml:space="preserve"> Professeur agrégé exerçant des fonctions d'ATER</v>
          </cell>
        </row>
        <row r="16">
          <cell r="B16" t="str">
            <v>B2</v>
          </cell>
          <cell r="C16" t="str">
            <v xml:space="preserve"> Professeur certifié exerçant des fonctions d'ATER</v>
          </cell>
        </row>
        <row r="17">
          <cell r="B17" t="str">
            <v>B3</v>
          </cell>
          <cell r="C17" t="str">
            <v xml:space="preserve"> Autre enseignant titulaire exerçant des fonctions       d'ATER</v>
          </cell>
        </row>
        <row r="18">
          <cell r="B18" t="str">
            <v>B4</v>
          </cell>
          <cell r="C18" t="str">
            <v xml:space="preserve"> Autre fonctionnaire exerçant des fonctions d'ATER</v>
          </cell>
        </row>
        <row r="19">
          <cell r="B19" t="str">
            <v>B5</v>
          </cell>
          <cell r="C19" t="str">
            <v xml:space="preserve"> Moniteur</v>
          </cell>
        </row>
        <row r="20">
          <cell r="B20" t="str">
            <v>B6</v>
          </cell>
          <cell r="C20" t="str">
            <v xml:space="preserve"> Lecteur ou Maître de Langue</v>
          </cell>
        </row>
        <row r="21">
          <cell r="B21" t="str">
            <v>B7</v>
          </cell>
          <cell r="C21" t="str">
            <v xml:space="preserve"> Contractuel sur emploi du 2d degré</v>
          </cell>
        </row>
        <row r="22">
          <cell r="B22" t="str">
            <v>B8</v>
          </cell>
          <cell r="C22" t="str">
            <v xml:space="preserve"> Vacataire</v>
          </cell>
        </row>
        <row r="23">
          <cell r="B23" t="str">
            <v>B9</v>
          </cell>
          <cell r="C23" t="str">
            <v xml:space="preserve"> Allocataire ou boursier</v>
          </cell>
        </row>
        <row r="24">
          <cell r="B24" t="str">
            <v>C1</v>
          </cell>
          <cell r="C24" t="str">
            <v xml:space="preserve"> Directeur de recherche</v>
          </cell>
        </row>
        <row r="25">
          <cell r="B25" t="str">
            <v>C2</v>
          </cell>
          <cell r="C25" t="str">
            <v xml:space="preserve"> Chargé de recherche</v>
          </cell>
        </row>
        <row r="26">
          <cell r="B26" t="str">
            <v>C3</v>
          </cell>
          <cell r="C26" t="str">
            <v xml:space="preserve"> Post doctorant</v>
          </cell>
        </row>
        <row r="27">
          <cell r="B27" t="str">
            <v>C4</v>
          </cell>
          <cell r="C27" t="str">
            <v xml:space="preserve"> Activité privée de recherche</v>
          </cell>
        </row>
        <row r="28">
          <cell r="B28" t="str">
            <v>C5</v>
          </cell>
          <cell r="C28" t="str">
            <v xml:space="preserve"> Activité de recherche à l'étranger</v>
          </cell>
        </row>
        <row r="29">
          <cell r="B29" t="str">
            <v>D1</v>
          </cell>
          <cell r="C29" t="str">
            <v xml:space="preserve"> Fonctionnaire non enseignant </v>
          </cell>
        </row>
        <row r="30">
          <cell r="B30" t="str">
            <v>D2</v>
          </cell>
          <cell r="C30" t="str">
            <v xml:space="preserve"> Ingénieur de recherche</v>
          </cell>
        </row>
        <row r="31">
          <cell r="B31" t="str">
            <v>D3</v>
          </cell>
          <cell r="C31" t="str">
            <v xml:space="preserve"> Ingénieur d'études</v>
          </cell>
        </row>
        <row r="32">
          <cell r="B32" t="str">
            <v>D4</v>
          </cell>
          <cell r="C32" t="str">
            <v xml:space="preserve"> Mcf contractuel - Assistant contractuel</v>
          </cell>
        </row>
        <row r="33">
          <cell r="B33" t="str">
            <v>D4</v>
          </cell>
          <cell r="C33" t="str">
            <v xml:space="preserve"> Chercheur contractuel</v>
          </cell>
        </row>
        <row r="34">
          <cell r="B34" t="str">
            <v>D4</v>
          </cell>
          <cell r="C34" t="str">
            <v xml:space="preserve"> Agent public non titulaire </v>
          </cell>
        </row>
        <row r="35">
          <cell r="B35" t="str">
            <v>E0</v>
          </cell>
          <cell r="C35" t="str">
            <v xml:space="preserve"> Activité privée d'enseignement </v>
          </cell>
        </row>
        <row r="36">
          <cell r="B36" t="str">
            <v>E1</v>
          </cell>
          <cell r="C36" t="str">
            <v xml:space="preserve"> Activité d'enseignement à l'étranger</v>
          </cell>
        </row>
        <row r="37">
          <cell r="B37" t="str">
            <v>E2</v>
          </cell>
          <cell r="C37" t="str">
            <v xml:space="preserve"> Profession juridique</v>
          </cell>
        </row>
        <row r="38">
          <cell r="B38" t="str">
            <v>E3</v>
          </cell>
          <cell r="C38" t="str">
            <v xml:space="preserve"> Profession de santé</v>
          </cell>
        </row>
        <row r="39">
          <cell r="B39" t="str">
            <v>E4</v>
          </cell>
          <cell r="C39" t="str">
            <v xml:space="preserve"> Profession commerciale, artisanale et industrielle</v>
          </cell>
        </row>
        <row r="40">
          <cell r="B40" t="str">
            <v>E5</v>
          </cell>
          <cell r="C40" t="str">
            <v xml:space="preserve"> Informatique</v>
          </cell>
        </row>
        <row r="41">
          <cell r="B41" t="str">
            <v>E7</v>
          </cell>
          <cell r="C41" t="str">
            <v xml:space="preserve"> Bénéficiaire d'allocation pour perte d'emploi</v>
          </cell>
        </row>
        <row r="42">
          <cell r="B42" t="str">
            <v>E8</v>
          </cell>
          <cell r="C42" t="str">
            <v xml:space="preserve"> Sans profession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I"/>
      <sheetName val="mcf26-I-1-T-I-a"/>
      <sheetName val="pr46-1 t I-b"/>
      <sheetName val="pr51 T I-c "/>
      <sheetName val="TAB II"/>
      <sheetName val="mcf26-I-1tIIa"/>
      <sheetName val="mcf26-I-2-tII-b"/>
      <sheetName val="mcf61-t-II-c"/>
      <sheetName val="pr46-1-t-II-d"/>
      <sheetName val="pr43-2-tII-e"/>
      <sheetName val="pr46-3-tII-f voie longue"/>
      <sheetName val="TAB III"/>
      <sheetName val="mcf26-I-1-t-III-a"/>
      <sheetName val="mcf26-I-2-t-III-b"/>
      <sheetName val="pr46-1-t-III-c"/>
      <sheetName val="TAB IV-a"/>
      <sheetName val="TAB IV-b"/>
      <sheetName val="tabIV-c"/>
      <sheetName val="taIV-d"/>
      <sheetName val="Taux reussite  mcf"/>
      <sheetName val="Taux reussite pr"/>
      <sheetName val="TAB V"/>
      <sheetName val="tab6"/>
      <sheetName val="nbmcftot"/>
      <sheetName val="pourvus PR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I"/>
      <sheetName val="mcf26-I-1-T-I-a"/>
      <sheetName val="pr46-1 t I-b"/>
      <sheetName val="pr51 T I-c "/>
      <sheetName val="TAB II"/>
      <sheetName val="mcf26-I-1tIIa"/>
      <sheetName val="mcf26-I-2-tII-b"/>
      <sheetName val="mcf61-t-II-c"/>
      <sheetName val="pr46-1-t-II-d"/>
      <sheetName val="pr43-2-tII-e"/>
      <sheetName val="pr46-3-tII-f voie longue"/>
      <sheetName val="TAB III"/>
      <sheetName val="mcf26-I-1-t-III-a"/>
      <sheetName val="mcf26-I-2-t-III-b"/>
      <sheetName val="pr46-1-t-III-c"/>
      <sheetName val="TAB IV-a"/>
      <sheetName val="TAB IV-b"/>
      <sheetName val="pourvus mcf"/>
      <sheetName val="pourvus PR"/>
      <sheetName val="Taux reussite  mcf"/>
      <sheetName val="Taux reussite pr"/>
      <sheetName val="TAB V"/>
      <sheetName val="tab6"/>
      <sheetName val="offertsmcf"/>
      <sheetName val="offertsp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I"/>
      <sheetName val="mcf26-I-1-T-I-a"/>
      <sheetName val="pr46-1 t I-b"/>
      <sheetName val="pr51 T I-c "/>
      <sheetName val="TAB II"/>
      <sheetName val="mcf26-I-1tIIa"/>
      <sheetName val="mcf26-I-2-tII-b"/>
      <sheetName val="mcf61-t-II-c"/>
      <sheetName val="pr46-1-t-II-d"/>
      <sheetName val="pr43-2-tII-e"/>
      <sheetName val="pr46-3-tII-f voie longue"/>
      <sheetName val="TAB III"/>
      <sheetName val="mcf26-I-1-t-III-a"/>
      <sheetName val="mcf26-I-2-t-III-b"/>
      <sheetName val="pr46-1-t-III-c"/>
      <sheetName val="TAB IV-a"/>
      <sheetName val="TAB IV-b"/>
      <sheetName val="pourvus mcf"/>
      <sheetName val="pourvus PR"/>
      <sheetName val="Taux reussite  mcf"/>
      <sheetName val="Taux reussite pr"/>
      <sheetName val="TAB V"/>
      <sheetName val="tab6"/>
      <sheetName val="offertsmcf"/>
      <sheetName val="offertsp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1 disc-type promo"/>
      <sheetName val="T1-2 disc-type promo"/>
      <sheetName val="T2 anc-grade etab"/>
      <sheetName val="T3-1 age-grade-etab"/>
      <sheetName val="T3-2 age-grade-etab-gd"/>
      <sheetName val="T3-3 age-grade-etab-grp"/>
      <sheetName val="T3-4 age-grade-etab-sect"/>
      <sheetName val="T4 Etab Grade Type Groupe Année"/>
      <sheetName val="T5-1 Promouvables promus Etab"/>
      <sheetName val="T5-2 Promouvables promus Sexe"/>
      <sheetName val="T6 promus EtabCNUGradSexAnnée"/>
      <sheetName val="T7 CNU, année, grade, echelon"/>
      <sheetName val="T8-1 Région, CNU, grade, Type"/>
      <sheetName val="T8-2 Rég,CNU,grade,Typeta PRMV"/>
      <sheetName val="Compare promos D1-Bava  98-02"/>
      <sheetName val="Compare prmvable D1-GESUP"/>
      <sheetName val="Inventaire tableaux"/>
      <sheetName val="Tables"/>
      <sheetName val="T8 Région, CNU, grade,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5">
          <cell r="A25" t="str">
            <v>4757</v>
          </cell>
          <cell r="B25" t="str">
            <v>Promotion des professeurs des universités de 2ème classe à la 1ére classe</v>
          </cell>
        </row>
        <row r="26">
          <cell r="A26" t="str">
            <v>4758</v>
          </cell>
          <cell r="B26" t="str">
            <v>Promotion des professeurs des universités de 1ère classe à la classe exceptionnelle échelon 1</v>
          </cell>
        </row>
        <row r="27">
          <cell r="A27" t="str">
            <v>4759</v>
          </cell>
          <cell r="B27" t="str">
            <v>Promotion des professeurs des universités de classe exceptionnelle échelon 1 à l'échelon 2</v>
          </cell>
        </row>
        <row r="28">
          <cell r="A28" t="str">
            <v>4762</v>
          </cell>
          <cell r="B28" t="str">
            <v>Promotion des maîtres de conférences de 1ère classe à la hors classe</v>
          </cell>
        </row>
        <row r="52">
          <cell r="A52" t="str">
            <v>L</v>
          </cell>
          <cell r="B52" t="str">
            <v>locale</v>
          </cell>
        </row>
        <row r="53">
          <cell r="A53" t="str">
            <v>N</v>
          </cell>
          <cell r="B53" t="str">
            <v>nationale</v>
          </cell>
        </row>
        <row r="54">
          <cell r="A54" t="str">
            <v>S</v>
          </cell>
          <cell r="B54" t="str">
            <v>spécifique</v>
          </cell>
        </row>
      </sheetData>
      <sheetData sheetId="1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aites Base2014"/>
      <sheetName val="Proj10ans  2015-2024 Base 2014"/>
      <sheetName val="Démographie"/>
      <sheetName val="Méthode"/>
      <sheetName val="Proj10ans Maquette"/>
      <sheetName val="Démographie 2015"/>
      <sheetName val="Démographie 2014"/>
      <sheetName val="RECRUT AGE"/>
      <sheetName val="MCF-&gt;PR AGE"/>
      <sheetName val="TO DO"/>
      <sheetName val="Simu Retr PR"/>
      <sheetName val="Simu Retr MCF"/>
      <sheetName val="Tab III Taux de retraite"/>
      <sheetName val="Ret PR 2011-2014"/>
      <sheetName val="Ret MCF 2011-2014"/>
      <sheetName val="Stat tous départs 2014"/>
      <sheetName val="Ref SURN 2014"/>
      <sheetName val="POSITION_ADMINISTRATIVE"/>
      <sheetName val="Sorties def 2012"/>
      <sheetName val="Stock 2014 GD age corps"/>
      <sheetName val="Pyrage cum 2013 MCF-PR"/>
      <sheetName val="demographie 2013 avec SUR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L4">
            <v>0.9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10ans  2012-2021 Base 2011x"/>
      <sheetName val="Démographie"/>
      <sheetName val="Retraites Base2011x"/>
      <sheetName val="Méthode"/>
      <sheetName val="Proj10ans Maquette"/>
      <sheetName val="stat recrut 2011"/>
      <sheetName val="Tab rec2011"/>
      <sheetName val="RECRUT AGE"/>
      <sheetName val="MCF-&gt;PR AGE"/>
      <sheetName val="Stat MCF-PR age"/>
      <sheetName val="Simu Retr PR"/>
      <sheetName val="Simu Retr MCF"/>
      <sheetName val="Tab III Taux de retraite"/>
      <sheetName val="Ret PR 2008-2011"/>
      <sheetName val="Ret MCF 2007-2010"/>
      <sheetName val="Démographie 2012"/>
      <sheetName val="Démographie 2011"/>
      <sheetName val="Tab demo2012"/>
      <sheetName val="Stat tous départs 2011"/>
      <sheetName val="Tab sorties"/>
      <sheetName val="Tab sorties (2)"/>
      <sheetName val="Tab sorties CNU"/>
      <sheetName val="Tab sorties ETAB"/>
      <sheetName val="Sorties2011"/>
      <sheetName val="Tab demo 2012 SURN"/>
      <sheetName val="Feuil1"/>
      <sheetName val="demographie 2012 avec SURN"/>
      <sheetName val="Ref SURN 2012"/>
      <sheetName val="POSITION_ADMINISTRATIVE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L4">
            <v>0.9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1"/>
      <sheetName val="CPT1 (2)"/>
      <sheetName val="Feuil1"/>
      <sheetName val="2cand et +"/>
      <sheetName val="Feuil3"/>
      <sheetName val="candidatures"/>
      <sheetName val="tableau qualif"/>
      <sheetName val="Feuil2"/>
      <sheetName val="cp 0404 (2)"/>
      <sheetName val="Feuil1 (2)"/>
      <sheetName val="Feuil2 (2)"/>
    </sheetNames>
    <sheetDataSet>
      <sheetData sheetId="0">
        <row r="1">
          <cell r="B1" t="str">
            <v>D</v>
          </cell>
        </row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  <cell r="B7">
            <v>4</v>
          </cell>
        </row>
        <row r="8">
          <cell r="A8">
            <v>7</v>
          </cell>
          <cell r="B8">
            <v>5</v>
          </cell>
        </row>
        <row r="9">
          <cell r="A9">
            <v>8</v>
          </cell>
        </row>
        <row r="10">
          <cell r="A10">
            <v>9</v>
          </cell>
          <cell r="B10">
            <v>3</v>
          </cell>
        </row>
        <row r="11">
          <cell r="A11">
            <v>10</v>
          </cell>
        </row>
        <row r="12">
          <cell r="A12">
            <v>11</v>
          </cell>
          <cell r="B12">
            <v>6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  <cell r="B15">
            <v>3</v>
          </cell>
        </row>
        <row r="16">
          <cell r="A16">
            <v>15</v>
          </cell>
          <cell r="B16">
            <v>3</v>
          </cell>
        </row>
        <row r="17">
          <cell r="A17">
            <v>16</v>
          </cell>
        </row>
        <row r="18">
          <cell r="A18">
            <v>17</v>
          </cell>
          <cell r="B18">
            <v>4</v>
          </cell>
        </row>
        <row r="19">
          <cell r="A19">
            <v>18</v>
          </cell>
        </row>
        <row r="20">
          <cell r="A20">
            <v>19</v>
          </cell>
          <cell r="B20">
            <v>8</v>
          </cell>
        </row>
        <row r="21">
          <cell r="A21">
            <v>20</v>
          </cell>
          <cell r="B21">
            <v>9</v>
          </cell>
        </row>
        <row r="22">
          <cell r="A22">
            <v>21</v>
          </cell>
          <cell r="B22">
            <v>5</v>
          </cell>
        </row>
        <row r="23">
          <cell r="A23">
            <v>22</v>
          </cell>
          <cell r="B23">
            <v>8</v>
          </cell>
        </row>
        <row r="24">
          <cell r="A24">
            <v>23</v>
          </cell>
        </row>
        <row r="25">
          <cell r="A25">
            <v>24</v>
          </cell>
          <cell r="B25">
            <v>1</v>
          </cell>
        </row>
        <row r="26">
          <cell r="A26">
            <v>25</v>
          </cell>
          <cell r="B26">
            <v>5</v>
          </cell>
        </row>
        <row r="27">
          <cell r="A27">
            <v>26</v>
          </cell>
          <cell r="B27">
            <v>18</v>
          </cell>
        </row>
        <row r="28">
          <cell r="A28">
            <v>27</v>
          </cell>
          <cell r="B28">
            <v>20</v>
          </cell>
        </row>
        <row r="29">
          <cell r="A29">
            <v>28</v>
          </cell>
          <cell r="B29">
            <v>18</v>
          </cell>
        </row>
        <row r="30">
          <cell r="A30">
            <v>29</v>
          </cell>
          <cell r="B30">
            <v>11</v>
          </cell>
        </row>
        <row r="31">
          <cell r="A31">
            <v>30</v>
          </cell>
          <cell r="B31">
            <v>5</v>
          </cell>
        </row>
        <row r="32">
          <cell r="A32">
            <v>31</v>
          </cell>
          <cell r="B32">
            <v>11</v>
          </cell>
        </row>
        <row r="33">
          <cell r="A33">
            <v>32</v>
          </cell>
          <cell r="B33">
            <v>7</v>
          </cell>
        </row>
        <row r="34">
          <cell r="A34">
            <v>33</v>
          </cell>
          <cell r="B34">
            <v>12</v>
          </cell>
        </row>
        <row r="35">
          <cell r="A35">
            <v>34</v>
          </cell>
          <cell r="B35">
            <v>1</v>
          </cell>
        </row>
        <row r="36">
          <cell r="A36">
            <v>35</v>
          </cell>
          <cell r="B36">
            <v>6</v>
          </cell>
        </row>
        <row r="37">
          <cell r="A37">
            <v>36</v>
          </cell>
          <cell r="B37">
            <v>5</v>
          </cell>
        </row>
        <row r="38">
          <cell r="A38">
            <v>37</v>
          </cell>
          <cell r="B38">
            <v>2</v>
          </cell>
        </row>
        <row r="39">
          <cell r="A39">
            <v>39</v>
          </cell>
          <cell r="B39">
            <v>3</v>
          </cell>
        </row>
        <row r="40">
          <cell r="A40">
            <v>40</v>
          </cell>
          <cell r="B40">
            <v>4</v>
          </cell>
        </row>
        <row r="41">
          <cell r="A41">
            <v>41</v>
          </cell>
          <cell r="B41">
            <v>4</v>
          </cell>
        </row>
        <row r="42">
          <cell r="A42">
            <v>60</v>
          </cell>
          <cell r="B42">
            <v>15</v>
          </cell>
        </row>
        <row r="43">
          <cell r="A43">
            <v>61</v>
          </cell>
          <cell r="B43">
            <v>8</v>
          </cell>
        </row>
        <row r="44">
          <cell r="A44">
            <v>62</v>
          </cell>
          <cell r="B44">
            <v>4</v>
          </cell>
        </row>
        <row r="45">
          <cell r="A45">
            <v>63</v>
          </cell>
          <cell r="B45">
            <v>9</v>
          </cell>
        </row>
        <row r="46">
          <cell r="A46">
            <v>64</v>
          </cell>
          <cell r="B46">
            <v>12</v>
          </cell>
        </row>
        <row r="47">
          <cell r="A47">
            <v>65</v>
          </cell>
          <cell r="B47">
            <v>8</v>
          </cell>
        </row>
        <row r="48">
          <cell r="A48">
            <v>66</v>
          </cell>
          <cell r="B48">
            <v>3</v>
          </cell>
        </row>
        <row r="49">
          <cell r="A49">
            <v>67</v>
          </cell>
          <cell r="B49">
            <v>10</v>
          </cell>
        </row>
        <row r="50">
          <cell r="A50">
            <v>68</v>
          </cell>
          <cell r="B50">
            <v>7</v>
          </cell>
        </row>
        <row r="51">
          <cell r="A51">
            <v>69</v>
          </cell>
          <cell r="B51">
            <v>5</v>
          </cell>
        </row>
        <row r="52">
          <cell r="A52">
            <v>70</v>
          </cell>
          <cell r="B52">
            <v>4</v>
          </cell>
        </row>
        <row r="53">
          <cell r="A53">
            <v>71</v>
          </cell>
          <cell r="B53">
            <v>7</v>
          </cell>
        </row>
        <row r="54">
          <cell r="A54">
            <v>72</v>
          </cell>
          <cell r="B54">
            <v>4</v>
          </cell>
        </row>
        <row r="55">
          <cell r="A55">
            <v>73</v>
          </cell>
        </row>
        <row r="56">
          <cell r="A56">
            <v>74</v>
          </cell>
          <cell r="B56">
            <v>4</v>
          </cell>
        </row>
        <row r="57">
          <cell r="A57">
            <v>76</v>
          </cell>
        </row>
        <row r="58">
          <cell r="A58">
            <v>77</v>
          </cell>
        </row>
        <row r="59">
          <cell r="B59">
            <v>294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x (2)"/>
      <sheetName val="1qualif"/>
      <sheetName val="2_qalif"/>
      <sheetName val="3_qualif"/>
      <sheetName val="4_qualif"/>
      <sheetName val="5_qualifs"/>
      <sheetName val="6_qualif"/>
      <sheetName val="7_qualif"/>
      <sheetName val="reste qualif par annee et sect"/>
      <sheetName val="tableau comparatif mcf"/>
      <sheetName val="tab pr"/>
      <sheetName val="tab mcf"/>
      <sheetName val="tab pr (2)"/>
      <sheetName val="cpt_2qualif"/>
      <sheetName val="restequalif2003"/>
    </sheetNames>
    <sheetDataSet>
      <sheetData sheetId="0">
        <row r="1">
          <cell r="A1" t="str">
            <v>SECT</v>
          </cell>
          <cell r="B1" t="str">
            <v>MCF</v>
          </cell>
          <cell r="C1" t="str">
            <v>PR</v>
          </cell>
        </row>
        <row r="2">
          <cell r="A2" t="str">
            <v>01</v>
          </cell>
          <cell r="B2">
            <v>196</v>
          </cell>
          <cell r="C2">
            <v>0</v>
          </cell>
        </row>
        <row r="3">
          <cell r="A3" t="str">
            <v>02</v>
          </cell>
          <cell r="B3">
            <v>95</v>
          </cell>
          <cell r="C3">
            <v>0</v>
          </cell>
        </row>
        <row r="4">
          <cell r="A4" t="str">
            <v>03</v>
          </cell>
          <cell r="B4">
            <v>44</v>
          </cell>
          <cell r="C4">
            <v>0</v>
          </cell>
        </row>
        <row r="5">
          <cell r="A5" t="str">
            <v>04</v>
          </cell>
          <cell r="B5">
            <v>169</v>
          </cell>
          <cell r="C5">
            <v>5</v>
          </cell>
        </row>
        <row r="6">
          <cell r="A6" t="str">
            <v>05</v>
          </cell>
          <cell r="B6">
            <v>428</v>
          </cell>
          <cell r="C6">
            <v>15</v>
          </cell>
        </row>
        <row r="7">
          <cell r="A7" t="str">
            <v>06</v>
          </cell>
          <cell r="B7">
            <v>144</v>
          </cell>
          <cell r="C7">
            <v>4</v>
          </cell>
        </row>
        <row r="8">
          <cell r="A8" t="str">
            <v>07</v>
          </cell>
          <cell r="B8">
            <v>414</v>
          </cell>
          <cell r="C8">
            <v>72</v>
          </cell>
        </row>
        <row r="9">
          <cell r="A9" t="str">
            <v>08</v>
          </cell>
          <cell r="B9">
            <v>70</v>
          </cell>
          <cell r="C9">
            <v>20</v>
          </cell>
        </row>
        <row r="10">
          <cell r="A10" t="str">
            <v>09</v>
          </cell>
          <cell r="B10">
            <v>430</v>
          </cell>
          <cell r="C10">
            <v>67</v>
          </cell>
        </row>
        <row r="11">
          <cell r="A11" t="str">
            <v>10</v>
          </cell>
          <cell r="B11">
            <v>94</v>
          </cell>
          <cell r="C11">
            <v>16</v>
          </cell>
        </row>
        <row r="12">
          <cell r="A12" t="str">
            <v>11</v>
          </cell>
          <cell r="B12">
            <v>177</v>
          </cell>
          <cell r="C12">
            <v>12</v>
          </cell>
        </row>
        <row r="13">
          <cell r="A13" t="str">
            <v>12</v>
          </cell>
          <cell r="B13">
            <v>82</v>
          </cell>
          <cell r="C13">
            <v>23</v>
          </cell>
        </row>
        <row r="14">
          <cell r="A14" t="str">
            <v>13</v>
          </cell>
          <cell r="B14">
            <v>63</v>
          </cell>
          <cell r="C14">
            <v>7</v>
          </cell>
        </row>
        <row r="15">
          <cell r="A15" t="str">
            <v>14</v>
          </cell>
          <cell r="B15">
            <v>124</v>
          </cell>
          <cell r="C15">
            <v>23</v>
          </cell>
        </row>
        <row r="16">
          <cell r="A16" t="str">
            <v>15</v>
          </cell>
          <cell r="B16">
            <v>183</v>
          </cell>
          <cell r="C16">
            <v>50</v>
          </cell>
        </row>
        <row r="17">
          <cell r="A17" t="str">
            <v>16</v>
          </cell>
          <cell r="B17">
            <v>322</v>
          </cell>
          <cell r="C17">
            <v>65</v>
          </cell>
        </row>
        <row r="18">
          <cell r="A18" t="str">
            <v>17</v>
          </cell>
          <cell r="B18">
            <v>225</v>
          </cell>
          <cell r="C18">
            <v>41</v>
          </cell>
        </row>
        <row r="19">
          <cell r="A19" t="str">
            <v>18</v>
          </cell>
          <cell r="B19">
            <v>422</v>
          </cell>
          <cell r="C19">
            <v>64</v>
          </cell>
        </row>
        <row r="20">
          <cell r="A20" t="str">
            <v>19</v>
          </cell>
          <cell r="B20">
            <v>466</v>
          </cell>
          <cell r="C20">
            <v>42</v>
          </cell>
        </row>
        <row r="21">
          <cell r="A21" t="str">
            <v>20</v>
          </cell>
          <cell r="B21">
            <v>359</v>
          </cell>
          <cell r="C21">
            <v>51</v>
          </cell>
        </row>
        <row r="22">
          <cell r="A22" t="str">
            <v>21</v>
          </cell>
          <cell r="B22">
            <v>312</v>
          </cell>
          <cell r="C22">
            <v>41</v>
          </cell>
        </row>
        <row r="23">
          <cell r="A23" t="str">
            <v>22</v>
          </cell>
          <cell r="B23">
            <v>679</v>
          </cell>
          <cell r="C23">
            <v>90</v>
          </cell>
        </row>
        <row r="24">
          <cell r="A24" t="str">
            <v>23</v>
          </cell>
          <cell r="B24">
            <v>334</v>
          </cell>
          <cell r="C24">
            <v>31</v>
          </cell>
        </row>
        <row r="25">
          <cell r="A25" t="str">
            <v>24</v>
          </cell>
          <cell r="B25">
            <v>180</v>
          </cell>
          <cell r="C25">
            <v>12</v>
          </cell>
        </row>
        <row r="26">
          <cell r="A26" t="str">
            <v>25</v>
          </cell>
          <cell r="B26">
            <v>553</v>
          </cell>
          <cell r="C26">
            <v>232</v>
          </cell>
        </row>
        <row r="27">
          <cell r="A27" t="str">
            <v>26</v>
          </cell>
          <cell r="B27">
            <v>582</v>
          </cell>
          <cell r="C27">
            <v>227</v>
          </cell>
        </row>
        <row r="28">
          <cell r="A28" t="str">
            <v>27</v>
          </cell>
          <cell r="B28">
            <v>625</v>
          </cell>
          <cell r="C28">
            <v>186</v>
          </cell>
        </row>
        <row r="29">
          <cell r="A29" t="str">
            <v>28</v>
          </cell>
          <cell r="B29">
            <v>1019</v>
          </cell>
          <cell r="C29">
            <v>256</v>
          </cell>
        </row>
        <row r="30">
          <cell r="A30" t="str">
            <v>29</v>
          </cell>
          <cell r="B30">
            <v>310</v>
          </cell>
          <cell r="C30">
            <v>148</v>
          </cell>
        </row>
        <row r="31">
          <cell r="A31" t="str">
            <v>30</v>
          </cell>
          <cell r="B31">
            <v>439</v>
          </cell>
          <cell r="C31">
            <v>97</v>
          </cell>
        </row>
        <row r="32">
          <cell r="A32" t="str">
            <v>31</v>
          </cell>
          <cell r="B32">
            <v>850</v>
          </cell>
          <cell r="C32">
            <v>194</v>
          </cell>
        </row>
        <row r="33">
          <cell r="A33" t="str">
            <v>32</v>
          </cell>
          <cell r="B33">
            <v>1060</v>
          </cell>
          <cell r="C33">
            <v>158</v>
          </cell>
        </row>
        <row r="34">
          <cell r="A34" t="str">
            <v>33</v>
          </cell>
          <cell r="B34">
            <v>867</v>
          </cell>
          <cell r="C34">
            <v>164</v>
          </cell>
        </row>
        <row r="35">
          <cell r="A35" t="str">
            <v>34</v>
          </cell>
          <cell r="B35">
            <v>188</v>
          </cell>
          <cell r="C35">
            <v>58</v>
          </cell>
        </row>
        <row r="36">
          <cell r="A36" t="str">
            <v>35</v>
          </cell>
          <cell r="B36">
            <v>439</v>
          </cell>
          <cell r="C36">
            <v>109</v>
          </cell>
        </row>
        <row r="37">
          <cell r="A37" t="str">
            <v>36</v>
          </cell>
          <cell r="B37">
            <v>385</v>
          </cell>
          <cell r="C37">
            <v>70</v>
          </cell>
        </row>
        <row r="38">
          <cell r="A38" t="str">
            <v>37</v>
          </cell>
          <cell r="B38">
            <v>215</v>
          </cell>
          <cell r="C38">
            <v>34</v>
          </cell>
        </row>
        <row r="39">
          <cell r="A39" t="str">
            <v>39</v>
          </cell>
          <cell r="B39">
            <v>248</v>
          </cell>
          <cell r="C39">
            <v>30</v>
          </cell>
        </row>
        <row r="40">
          <cell r="A40" t="str">
            <v>40</v>
          </cell>
          <cell r="B40">
            <v>239</v>
          </cell>
          <cell r="C40">
            <v>22</v>
          </cell>
        </row>
        <row r="41">
          <cell r="A41" t="str">
            <v>41</v>
          </cell>
          <cell r="B41">
            <v>458</v>
          </cell>
          <cell r="C41">
            <v>30</v>
          </cell>
        </row>
        <row r="42">
          <cell r="A42" t="str">
            <v>60</v>
          </cell>
          <cell r="B42">
            <v>775</v>
          </cell>
          <cell r="C42">
            <v>197</v>
          </cell>
        </row>
        <row r="43">
          <cell r="A43" t="str">
            <v>61</v>
          </cell>
          <cell r="B43">
            <v>420</v>
          </cell>
          <cell r="C43">
            <v>78</v>
          </cell>
        </row>
        <row r="44">
          <cell r="A44" t="str">
            <v>62</v>
          </cell>
          <cell r="B44">
            <v>528</v>
          </cell>
          <cell r="C44">
            <v>161</v>
          </cell>
        </row>
        <row r="45">
          <cell r="A45" t="str">
            <v>63</v>
          </cell>
          <cell r="B45">
            <v>514</v>
          </cell>
          <cell r="C45">
            <v>140</v>
          </cell>
        </row>
        <row r="46">
          <cell r="A46" t="str">
            <v>64</v>
          </cell>
          <cell r="B46">
            <v>1674</v>
          </cell>
          <cell r="C46">
            <v>262</v>
          </cell>
        </row>
        <row r="47">
          <cell r="A47" t="str">
            <v>65</v>
          </cell>
          <cell r="B47">
            <v>1292</v>
          </cell>
          <cell r="C47">
            <v>211</v>
          </cell>
        </row>
        <row r="48">
          <cell r="A48" t="str">
            <v>66</v>
          </cell>
          <cell r="B48">
            <v>713</v>
          </cell>
          <cell r="C48">
            <v>126</v>
          </cell>
        </row>
        <row r="49">
          <cell r="A49" t="str">
            <v>67</v>
          </cell>
          <cell r="B49">
            <v>568</v>
          </cell>
          <cell r="C49">
            <v>77</v>
          </cell>
        </row>
        <row r="50">
          <cell r="A50" t="str">
            <v>68</v>
          </cell>
          <cell r="B50">
            <v>711</v>
          </cell>
          <cell r="C50">
            <v>104</v>
          </cell>
        </row>
        <row r="51">
          <cell r="A51" t="str">
            <v>69</v>
          </cell>
          <cell r="B51">
            <v>453</v>
          </cell>
          <cell r="C51">
            <v>95</v>
          </cell>
        </row>
        <row r="52">
          <cell r="A52" t="str">
            <v>70</v>
          </cell>
          <cell r="B52">
            <v>231</v>
          </cell>
          <cell r="C52">
            <v>16</v>
          </cell>
        </row>
        <row r="53">
          <cell r="A53" t="str">
            <v>71</v>
          </cell>
          <cell r="B53">
            <v>166</v>
          </cell>
          <cell r="C53">
            <v>30</v>
          </cell>
        </row>
        <row r="54">
          <cell r="A54" t="str">
            <v>72</v>
          </cell>
          <cell r="B54">
            <v>110</v>
          </cell>
          <cell r="C54">
            <v>30</v>
          </cell>
        </row>
        <row r="55">
          <cell r="A55" t="str">
            <v>73</v>
          </cell>
          <cell r="B55">
            <v>35</v>
          </cell>
          <cell r="C55">
            <v>12</v>
          </cell>
        </row>
        <row r="56">
          <cell r="A56" t="str">
            <v>74</v>
          </cell>
          <cell r="B56">
            <v>160</v>
          </cell>
          <cell r="C56">
            <v>26</v>
          </cell>
        </row>
        <row r="57">
          <cell r="A57" t="str">
            <v>76</v>
          </cell>
          <cell r="B57">
            <v>21</v>
          </cell>
          <cell r="C57">
            <v>6</v>
          </cell>
        </row>
        <row r="58">
          <cell r="A58" t="str">
            <v>77</v>
          </cell>
          <cell r="B58">
            <v>13</v>
          </cell>
          <cell r="C58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9.1 Notice"/>
      <sheetName val="9.2 Notice"/>
      <sheetName val="9.3 Notice"/>
      <sheetName val="9.4 Notice"/>
      <sheetName val="9.5 Notice"/>
      <sheetName val="9.6 Notice"/>
      <sheetName val="9.7 Notice"/>
      <sheetName val="9.8 Notice"/>
      <sheetName val="9.9 Notice"/>
      <sheetName val="9.10 Notice"/>
      <sheetName val="9.11 Notice"/>
      <sheetName val="9.12 Notice"/>
      <sheetName val="9.13 Notice"/>
      <sheetName val="9.14 Notice"/>
      <sheetName val="9.15 Notice"/>
      <sheetName val="9.16 Notice"/>
      <sheetName val="9.17 Notice"/>
      <sheetName val="9.18 Notice"/>
      <sheetName val="9.19 Notice"/>
      <sheetName val="9.20 Notice"/>
      <sheetName val="9.21 Notice"/>
      <sheetName val="9.22 Notice"/>
      <sheetName val="9.23 Notice"/>
      <sheetName val="9.24 Notice"/>
      <sheetName val="9.25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ts delta côuts"/>
      <sheetName val="#REF"/>
      <sheetName val="astra_digital"/>
      <sheetName val="Etabt-corps (DLSP)"/>
      <sheetName val="CORPS"/>
      <sheetName val="Tab 1"/>
      <sheetName val="Tab 3"/>
      <sheetName val="_REF"/>
      <sheetName val="Etabt_corps _DLS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T1"/>
      <sheetName val="NBT1BIS"/>
      <sheetName val="NBT2"/>
      <sheetName val="NBT3"/>
      <sheetName val="NBT4"/>
      <sheetName val="NBT5"/>
      <sheetName val="NBT6"/>
      <sheetName val="NBT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thodes &amp; calculs"/>
      <sheetName val="gcorps"/>
      <sheetName val="corps typetab 2d"/>
      <sheetName val="corps typetab"/>
      <sheetName val="NBT4 92-93"/>
      <sheetName val="Retraites réduit"/>
      <sheetName val="Tab 7 âges moyens 2003"/>
      <sheetName val="Feuil1"/>
      <sheetName val="stat pour stock age moyen et se"/>
      <sheetName val="stat 2d corps gd"/>
      <sheetName val="bnot3 "/>
      <sheetName val="bnot4"/>
      <sheetName val="bnot5"/>
      <sheetName val="bnot5b"/>
      <sheetName val="bnot6"/>
      <sheetName val="bnot6b"/>
      <sheetName val="bnot6t"/>
      <sheetName val="bnot8"/>
      <sheetName val="par acad"/>
      <sheetName val="bnotw"/>
      <sheetName val="trav02"/>
      <sheetName val="trav10"/>
      <sheetName val="trav10 (2)"/>
      <sheetName val="tableau pour evolution"/>
    </sheetNames>
    <sheetDataSet>
      <sheetData sheetId="0"/>
      <sheetData sheetId="1"/>
      <sheetData sheetId="2"/>
      <sheetData sheetId="3"/>
      <sheetData sheetId="4">
        <row r="1">
          <cell r="A1" t="str">
            <v>TABLEAU IV - Répartition des enseignants pat tranches d'âge dans chaque fonction, et selon le sexe dans chaque discipline (en pourcentage)</v>
          </cell>
        </row>
        <row r="3">
          <cell r="A3" t="str">
            <v>France - Public</v>
          </cell>
          <cell r="V3" t="str">
            <v>1992-1993</v>
          </cell>
        </row>
        <row r="4">
          <cell r="B4" t="str">
            <v>Disciplines</v>
          </cell>
          <cell r="C4" t="str">
            <v xml:space="preserve">  D R O I T</v>
          </cell>
          <cell r="G4" t="str">
            <v>L E T T R E S</v>
          </cell>
          <cell r="K4" t="str">
            <v>S C I E N C E S</v>
          </cell>
          <cell r="O4" t="str">
            <v xml:space="preserve">   S A N T E</v>
          </cell>
          <cell r="S4" t="str">
            <v xml:space="preserve">   T O T A L</v>
          </cell>
        </row>
        <row r="5">
          <cell r="A5" t="str">
            <v>Fonctions</v>
          </cell>
          <cell r="B5" t="str">
            <v>Sexe</v>
          </cell>
          <cell r="C5" t="str">
            <v>Hommes</v>
          </cell>
          <cell r="D5" t="str">
            <v>Femmes</v>
          </cell>
          <cell r="E5" t="str">
            <v>Total</v>
          </cell>
          <cell r="F5" t="str">
            <v>dont %</v>
          </cell>
          <cell r="G5" t="str">
            <v>Hommes</v>
          </cell>
          <cell r="H5" t="str">
            <v>Femmes</v>
          </cell>
          <cell r="I5" t="str">
            <v>Total</v>
          </cell>
          <cell r="J5" t="str">
            <v>dont %</v>
          </cell>
          <cell r="K5" t="str">
            <v>Hommes</v>
          </cell>
          <cell r="L5" t="str">
            <v>Femmes</v>
          </cell>
          <cell r="M5" t="str">
            <v>Total</v>
          </cell>
          <cell r="N5" t="str">
            <v>dont %</v>
          </cell>
          <cell r="O5" t="str">
            <v>Hommes</v>
          </cell>
          <cell r="P5" t="str">
            <v>Femmes</v>
          </cell>
          <cell r="Q5" t="str">
            <v>Total</v>
          </cell>
          <cell r="R5" t="str">
            <v>dont %</v>
          </cell>
          <cell r="S5" t="str">
            <v>Hommes</v>
          </cell>
          <cell r="T5" t="str">
            <v>Femmes</v>
          </cell>
          <cell r="U5" t="str">
            <v>Total</v>
          </cell>
          <cell r="V5" t="str">
            <v>dont %</v>
          </cell>
        </row>
        <row r="6">
          <cell r="A6" t="str">
            <v>et tranches d'âge</v>
          </cell>
          <cell r="F6" t="str">
            <v>femmes</v>
          </cell>
          <cell r="J6" t="str">
            <v>femmes</v>
          </cell>
          <cell r="N6" t="str">
            <v>femmes</v>
          </cell>
          <cell r="R6" t="str">
            <v>femmes</v>
          </cell>
          <cell r="V6" t="str">
            <v>femmes</v>
          </cell>
        </row>
        <row r="7">
          <cell r="B7" t="str">
            <v>moins de 30 ans</v>
          </cell>
          <cell r="C7">
            <v>6.7934782608695649E-2</v>
          </cell>
          <cell r="D7">
            <v>0.93023255813953487</v>
          </cell>
          <cell r="E7">
            <v>0.17783046828689983</v>
          </cell>
          <cell r="F7">
            <v>66.666666666666657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1.8018018018018018E-2</v>
          </cell>
          <cell r="L7">
            <v>0</v>
          </cell>
          <cell r="M7">
            <v>1.6423057973394647E-2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1.45032632342277E-2</v>
          </cell>
          <cell r="T7">
            <v>0.10346611484738748</v>
          </cell>
          <cell r="U7">
            <v>2.5440437575526303E-2</v>
          </cell>
          <cell r="V7">
            <v>50</v>
          </cell>
        </row>
        <row r="8">
          <cell r="B8" t="str">
            <v>30 - 34 ans</v>
          </cell>
          <cell r="C8">
            <v>2.1739130434782608</v>
          </cell>
          <cell r="D8">
            <v>5.1162790697674421</v>
          </cell>
          <cell r="E8">
            <v>2.5489033787788973</v>
          </cell>
          <cell r="F8">
            <v>25.581395348837212</v>
          </cell>
          <cell r="G8">
            <v>8.0032012805122052E-2</v>
          </cell>
          <cell r="H8">
            <v>0.12610340479192939</v>
          </cell>
          <cell r="I8">
            <v>9.113001215066828E-2</v>
          </cell>
          <cell r="J8">
            <v>33.333333333333329</v>
          </cell>
          <cell r="K8">
            <v>1.027027027027027</v>
          </cell>
          <cell r="L8">
            <v>0.55658627087198509</v>
          </cell>
          <cell r="M8">
            <v>0.98538347840367879</v>
          </cell>
          <cell r="N8">
            <v>5</v>
          </cell>
          <cell r="O8">
            <v>7.0274068868587489E-2</v>
          </cell>
          <cell r="P8">
            <v>0</v>
          </cell>
          <cell r="Q8">
            <v>6.4446831364124588E-2</v>
          </cell>
          <cell r="R8">
            <v>0</v>
          </cell>
          <cell r="S8">
            <v>0.68165337200870191</v>
          </cell>
          <cell r="T8">
            <v>0.7759958613554061</v>
          </cell>
          <cell r="U8">
            <v>0.69325192393309165</v>
          </cell>
          <cell r="V8">
            <v>13.761467889908257</v>
          </cell>
        </row>
        <row r="9">
          <cell r="B9" t="str">
            <v>35 - 39 ans</v>
          </cell>
          <cell r="C9">
            <v>5.9103260869565215</v>
          </cell>
          <cell r="D9">
            <v>10.697674418604651</v>
          </cell>
          <cell r="E9">
            <v>6.5204505038529943</v>
          </cell>
          <cell r="F9">
            <v>20.909090909090907</v>
          </cell>
          <cell r="G9">
            <v>1.6006402561024411</v>
          </cell>
          <cell r="H9">
            <v>1.1349306431273645</v>
          </cell>
          <cell r="I9">
            <v>1.488456865127582</v>
          </cell>
          <cell r="J9">
            <v>18.367346938775512</v>
          </cell>
          <cell r="K9">
            <v>3.6576576576576576</v>
          </cell>
          <cell r="L9">
            <v>4.2671614100185531</v>
          </cell>
          <cell r="M9">
            <v>3.7116111019871902</v>
          </cell>
          <cell r="N9">
            <v>10.176991150442479</v>
          </cell>
          <cell r="O9">
            <v>2.8343874443663619</v>
          </cell>
          <cell r="P9">
            <v>3.6269430051813467</v>
          </cell>
          <cell r="Q9">
            <v>2.9001074113856067</v>
          </cell>
          <cell r="R9">
            <v>10.37037037037037</v>
          </cell>
          <cell r="S9">
            <v>3.2704858593183466</v>
          </cell>
          <cell r="T9">
            <v>3.569580962234868</v>
          </cell>
          <cell r="U9">
            <v>3.3072568848184187</v>
          </cell>
          <cell r="V9">
            <v>13.26923076923077</v>
          </cell>
        </row>
        <row r="10">
          <cell r="B10" t="str">
            <v>40 - 44 ans</v>
          </cell>
          <cell r="C10">
            <v>12.635869565217392</v>
          </cell>
          <cell r="D10">
            <v>11.627906976744185</v>
          </cell>
          <cell r="E10">
            <v>12.507409602845287</v>
          </cell>
          <cell r="F10">
            <v>11.848341232227488</v>
          </cell>
          <cell r="G10">
            <v>6.6826730692276914</v>
          </cell>
          <cell r="H10">
            <v>7.0617906683480465</v>
          </cell>
          <cell r="I10">
            <v>6.773997569866343</v>
          </cell>
          <cell r="J10">
            <v>25.112107623318387</v>
          </cell>
          <cell r="K10">
            <v>8.5225225225225234</v>
          </cell>
          <cell r="L10">
            <v>10.204081632653061</v>
          </cell>
          <cell r="M10">
            <v>8.6713746099523732</v>
          </cell>
          <cell r="N10">
            <v>10.416666666666668</v>
          </cell>
          <cell r="O10">
            <v>12.485359568985711</v>
          </cell>
          <cell r="P10">
            <v>14.766839378238341</v>
          </cell>
          <cell r="Q10">
            <v>12.674543501611172</v>
          </cell>
          <cell r="R10">
            <v>9.6610169491525433</v>
          </cell>
          <cell r="S10">
            <v>9.8549673676577232</v>
          </cell>
          <cell r="T10">
            <v>9.9844800827728921</v>
          </cell>
          <cell r="U10">
            <v>9.8708897793042034</v>
          </cell>
          <cell r="V10">
            <v>12.435567010309278</v>
          </cell>
        </row>
        <row r="11">
          <cell r="B11" t="str">
            <v>45 - 49 ans</v>
          </cell>
          <cell r="C11">
            <v>27.785326086956523</v>
          </cell>
          <cell r="D11">
            <v>26.046511627906977</v>
          </cell>
          <cell r="E11">
            <v>27.563722584469474</v>
          </cell>
          <cell r="F11">
            <v>12.043010752688172</v>
          </cell>
          <cell r="G11">
            <v>18.127250900360146</v>
          </cell>
          <cell r="H11">
            <v>20.428751576292559</v>
          </cell>
          <cell r="I11">
            <v>18.681652490887</v>
          </cell>
          <cell r="J11">
            <v>26.341463414634148</v>
          </cell>
          <cell r="K11">
            <v>27.117117117117118</v>
          </cell>
          <cell r="L11">
            <v>30.241187384044526</v>
          </cell>
          <cell r="M11">
            <v>27.39366069962227</v>
          </cell>
          <cell r="N11">
            <v>9.7721822541966432</v>
          </cell>
          <cell r="O11">
            <v>19.910986179433124</v>
          </cell>
          <cell r="P11">
            <v>23.05699481865285</v>
          </cell>
          <cell r="Q11">
            <v>20.171858216970996</v>
          </cell>
          <cell r="R11">
            <v>9.4781682641107565</v>
          </cell>
          <cell r="S11">
            <v>23.328498912255256</v>
          </cell>
          <cell r="T11">
            <v>24.314536989136055</v>
          </cell>
          <cell r="U11">
            <v>23.449723335241366</v>
          </cell>
          <cell r="V11">
            <v>12.747491185245458</v>
          </cell>
        </row>
        <row r="12">
          <cell r="B12" t="str">
            <v>50 - 54 ans</v>
          </cell>
          <cell r="C12">
            <v>20.380434782608695</v>
          </cell>
          <cell r="D12">
            <v>19.534883720930232</v>
          </cell>
          <cell r="E12">
            <v>20.272673384706579</v>
          </cell>
          <cell r="F12">
            <v>12.280701754385964</v>
          </cell>
          <cell r="G12">
            <v>21.608643457382954</v>
          </cell>
          <cell r="H12">
            <v>23.329129886506937</v>
          </cell>
          <cell r="I12">
            <v>22.023086269744834</v>
          </cell>
          <cell r="J12">
            <v>25.517241379310345</v>
          </cell>
          <cell r="K12">
            <v>28.306306306306304</v>
          </cell>
          <cell r="L12">
            <v>27.643784786641927</v>
          </cell>
          <cell r="M12">
            <v>28.247659714238793</v>
          </cell>
          <cell r="N12">
            <v>8.6627906976744189</v>
          </cell>
          <cell r="O12">
            <v>16.889201218083862</v>
          </cell>
          <cell r="P12">
            <v>20.207253886010363</v>
          </cell>
          <cell r="Q12">
            <v>17.164339419978518</v>
          </cell>
          <cell r="R12">
            <v>9.7622027534418017</v>
          </cell>
          <cell r="S12">
            <v>22.712110224800579</v>
          </cell>
          <cell r="T12">
            <v>23.486808070356958</v>
          </cell>
          <cell r="U12">
            <v>22.807352286459327</v>
          </cell>
          <cell r="V12">
            <v>12.660345789180145</v>
          </cell>
        </row>
        <row r="13">
          <cell r="B13" t="str">
            <v>55 - 59 ans</v>
          </cell>
          <cell r="C13">
            <v>15.828804347826086</v>
          </cell>
          <cell r="D13">
            <v>15.813953488372093</v>
          </cell>
          <cell r="E13">
            <v>15.826911677534083</v>
          </cell>
          <cell r="F13">
            <v>12.734082397003746</v>
          </cell>
          <cell r="G13">
            <v>25.170068027210885</v>
          </cell>
          <cell r="H13">
            <v>23.581336696090794</v>
          </cell>
          <cell r="I13">
            <v>24.787363304981774</v>
          </cell>
          <cell r="J13">
            <v>22.916666666666664</v>
          </cell>
          <cell r="K13">
            <v>21.171171171171171</v>
          </cell>
          <cell r="L13">
            <v>18.552875695732837</v>
          </cell>
          <cell r="M13">
            <v>20.939398916078172</v>
          </cell>
          <cell r="N13">
            <v>7.8431372549019605</v>
          </cell>
          <cell r="O13">
            <v>18.880299836027174</v>
          </cell>
          <cell r="P13">
            <v>18.911917098445596</v>
          </cell>
          <cell r="Q13">
            <v>18.882921589688507</v>
          </cell>
          <cell r="R13">
            <v>8.3048919226393618</v>
          </cell>
          <cell r="S13">
            <v>20.61638868745468</v>
          </cell>
          <cell r="T13">
            <v>20.382824624935335</v>
          </cell>
          <cell r="U13">
            <v>20.587674107994658</v>
          </cell>
          <cell r="V13">
            <v>12.171763978992894</v>
          </cell>
        </row>
        <row r="14">
          <cell r="B14" t="str">
            <v>60 ans et plus</v>
          </cell>
          <cell r="C14">
            <v>15.217391304347828</v>
          </cell>
          <cell r="D14">
            <v>10.232558139534884</v>
          </cell>
          <cell r="E14">
            <v>14.582098399525787</v>
          </cell>
          <cell r="F14">
            <v>8.9430894308943092</v>
          </cell>
          <cell r="G14">
            <v>26.730692276910766</v>
          </cell>
          <cell r="H14">
            <v>24.337957124842372</v>
          </cell>
          <cell r="I14">
            <v>26.154313487241797</v>
          </cell>
          <cell r="J14">
            <v>22.415795586527292</v>
          </cell>
          <cell r="K14">
            <v>10.18018018018018</v>
          </cell>
          <cell r="L14">
            <v>8.5343228200371062</v>
          </cell>
          <cell r="M14">
            <v>10.034488421744129</v>
          </cell>
          <cell r="N14">
            <v>7.5286415711947621</v>
          </cell>
          <cell r="O14">
            <v>28.929491684235181</v>
          </cell>
          <cell r="P14">
            <v>19.430051813471501</v>
          </cell>
          <cell r="Q14">
            <v>28.141783029001072</v>
          </cell>
          <cell r="R14">
            <v>5.7251908396946565</v>
          </cell>
          <cell r="S14">
            <v>19.521392313270486</v>
          </cell>
          <cell r="T14">
            <v>17.382307294361095</v>
          </cell>
          <cell r="U14">
            <v>19.258411244673411</v>
          </cell>
          <cell r="V14">
            <v>11.096433289299867</v>
          </cell>
        </row>
        <row r="15">
          <cell r="B15" t="str">
            <v>TOTAL</v>
          </cell>
          <cell r="F15">
            <v>12.744516893894486</v>
          </cell>
          <cell r="J15">
            <v>24.088699878493316</v>
          </cell>
          <cell r="N15">
            <v>8.8520282476597139</v>
          </cell>
          <cell r="R15">
            <v>8.292158968850698</v>
          </cell>
          <cell r="V15">
            <v>12.294091458373083</v>
          </cell>
        </row>
        <row r="16">
          <cell r="B16" t="str">
            <v>moins de 30 ans</v>
          </cell>
          <cell r="C16">
            <v>1.3716525146962768</v>
          </cell>
          <cell r="D16">
            <v>2.7565084226646248</v>
          </cell>
          <cell r="E16">
            <v>1.7857142857142856</v>
          </cell>
          <cell r="F16">
            <v>46.153846153846153</v>
          </cell>
          <cell r="G16">
            <v>0.11412268188302425</v>
          </cell>
          <cell r="H16">
            <v>0.65917022101589762</v>
          </cell>
          <cell r="I16">
            <v>0.34516765285996054</v>
          </cell>
          <cell r="J16">
            <v>80.952380952380949</v>
          </cell>
          <cell r="K16">
            <v>2.7569815805109923</v>
          </cell>
          <cell r="L16">
            <v>4.4283919597989945</v>
          </cell>
          <cell r="M16">
            <v>3.2157944650400894</v>
          </cell>
          <cell r="N16">
            <v>37.801608579088466</v>
          </cell>
          <cell r="O16">
            <v>0.1892744479495268</v>
          </cell>
          <cell r="P16">
            <v>0.21321961620469082</v>
          </cell>
          <cell r="Q16">
            <v>0.20053475935828879</v>
          </cell>
          <cell r="R16">
            <v>50</v>
          </cell>
          <cell r="S16">
            <v>1.7291832934291034</v>
          </cell>
          <cell r="T16">
            <v>2.2881247603221273</v>
          </cell>
          <cell r="U16">
            <v>1.920468961896846</v>
          </cell>
          <cell r="V16">
            <v>40.774487471526193</v>
          </cell>
        </row>
        <row r="17">
          <cell r="B17" t="str">
            <v>30 - 34 ans</v>
          </cell>
          <cell r="C17">
            <v>11.430437622468975</v>
          </cell>
          <cell r="D17">
            <v>21.439509954058192</v>
          </cell>
          <cell r="E17">
            <v>14.423076923076922</v>
          </cell>
          <cell r="F17">
            <v>44.444444444444443</v>
          </cell>
          <cell r="G17">
            <v>4.4793152639087017</v>
          </cell>
          <cell r="H17">
            <v>5.6223342380767738</v>
          </cell>
          <cell r="I17">
            <v>4.9638395792241949</v>
          </cell>
          <cell r="J17">
            <v>48.013245033112582</v>
          </cell>
          <cell r="K17">
            <v>14.319667260843733</v>
          </cell>
          <cell r="L17">
            <v>17.336683417085428</v>
          </cell>
          <cell r="M17">
            <v>15.147857573928786</v>
          </cell>
          <cell r="N17">
            <v>31.417188389299945</v>
          </cell>
          <cell r="O17">
            <v>5.9936908517350158</v>
          </cell>
          <cell r="P17">
            <v>4.8329779673063253</v>
          </cell>
          <cell r="Q17">
            <v>5.4478609625668453</v>
          </cell>
          <cell r="R17">
            <v>41.717791411042946</v>
          </cell>
          <cell r="S17">
            <v>10.853950518754989</v>
          </cell>
          <cell r="T17">
            <v>11.568452000511313</v>
          </cell>
          <cell r="U17">
            <v>11.098473249048514</v>
          </cell>
          <cell r="V17">
            <v>35.672053606621994</v>
          </cell>
        </row>
        <row r="18">
          <cell r="B18" t="str">
            <v>35 - 39 ans</v>
          </cell>
          <cell r="C18">
            <v>14.892227302416721</v>
          </cell>
          <cell r="D18">
            <v>14.39509954058193</v>
          </cell>
          <cell r="E18">
            <v>14.743589743589745</v>
          </cell>
          <cell r="F18">
            <v>29.19254658385093</v>
          </cell>
          <cell r="G18">
            <v>10.213980028530671</v>
          </cell>
          <cell r="H18">
            <v>11.632415664986429</v>
          </cell>
          <cell r="I18">
            <v>10.815253122945432</v>
          </cell>
          <cell r="J18">
            <v>45.59270516717325</v>
          </cell>
          <cell r="K18">
            <v>12.026143790849673</v>
          </cell>
          <cell r="L18">
            <v>10.615577889447236</v>
          </cell>
          <cell r="M18">
            <v>11.638934390895766</v>
          </cell>
          <cell r="N18">
            <v>25.037037037037035</v>
          </cell>
          <cell r="O18">
            <v>14.637223974763408</v>
          </cell>
          <cell r="P18">
            <v>11.371712864250178</v>
          </cell>
          <cell r="Q18">
            <v>13.101604278074866</v>
          </cell>
          <cell r="R18">
            <v>40.816326530612244</v>
          </cell>
          <cell r="S18">
            <v>12.170790103750997</v>
          </cell>
          <cell r="T18">
            <v>11.402275341940433</v>
          </cell>
          <cell r="U18">
            <v>11.907782492672471</v>
          </cell>
          <cell r="V18">
            <v>32.770022042615729</v>
          </cell>
        </row>
        <row r="19">
          <cell r="B19" t="str">
            <v>40 - 44 ans</v>
          </cell>
          <cell r="C19">
            <v>18.22338340953625</v>
          </cell>
          <cell r="D19">
            <v>18.070444104134761</v>
          </cell>
          <cell r="E19">
            <v>18.177655677655675</v>
          </cell>
          <cell r="F19">
            <v>29.722921914357681</v>
          </cell>
          <cell r="G19">
            <v>16.890156918687591</v>
          </cell>
          <cell r="H19">
            <v>15.471112834431949</v>
          </cell>
          <cell r="I19">
            <v>16.288625904010519</v>
          </cell>
          <cell r="J19">
            <v>40.262361251261353</v>
          </cell>
          <cell r="K19">
            <v>11.229946524064172</v>
          </cell>
          <cell r="L19">
            <v>9.108040201005025</v>
          </cell>
          <cell r="M19">
            <v>10.647469609449091</v>
          </cell>
          <cell r="N19">
            <v>23.481781376518217</v>
          </cell>
          <cell r="O19">
            <v>21.892744479495267</v>
          </cell>
          <cell r="P19">
            <v>19.758351101634684</v>
          </cell>
          <cell r="Q19">
            <v>20.889037433155082</v>
          </cell>
          <cell r="R19">
            <v>44.48</v>
          </cell>
          <cell r="S19">
            <v>14.385474860335195</v>
          </cell>
          <cell r="T19">
            <v>13.869359580723509</v>
          </cell>
          <cell r="U19">
            <v>14.208845531300582</v>
          </cell>
          <cell r="V19">
            <v>33.405172413793103</v>
          </cell>
        </row>
        <row r="20">
          <cell r="B20" t="str">
            <v>45 - 49 ans</v>
          </cell>
          <cell r="C20">
            <v>28.478118876551271</v>
          </cell>
          <cell r="D20">
            <v>22.817764165390507</v>
          </cell>
          <cell r="E20">
            <v>26.785714285714285</v>
          </cell>
          <cell r="F20">
            <v>25.470085470085468</v>
          </cell>
          <cell r="G20">
            <v>23.965763195435091</v>
          </cell>
          <cell r="H20">
            <v>24.544397053121365</v>
          </cell>
          <cell r="I20">
            <v>24.211045364891518</v>
          </cell>
          <cell r="J20">
            <v>42.973523421588595</v>
          </cell>
          <cell r="K20">
            <v>23.909685086155676</v>
          </cell>
          <cell r="L20">
            <v>22.895728643216081</v>
          </cell>
          <cell r="M20">
            <v>23.631347529959477</v>
          </cell>
          <cell r="N20">
            <v>26.59613279824881</v>
          </cell>
          <cell r="O20">
            <v>25.425867507886434</v>
          </cell>
          <cell r="P20">
            <v>27.505330490405118</v>
          </cell>
          <cell r="Q20">
            <v>26.40374331550802</v>
          </cell>
          <cell r="R20">
            <v>48.9873417721519</v>
          </cell>
          <cell r="S20">
            <v>24.547752061718541</v>
          </cell>
          <cell r="T20">
            <v>24.261792151348587</v>
          </cell>
          <cell r="U20">
            <v>24.449888446563715</v>
          </cell>
          <cell r="V20">
            <v>33.959563428162461</v>
          </cell>
        </row>
        <row r="21">
          <cell r="B21" t="str">
            <v>50 - 54 ans</v>
          </cell>
          <cell r="C21">
            <v>15.871979098628348</v>
          </cell>
          <cell r="D21">
            <v>10.107197549770291</v>
          </cell>
          <cell r="E21">
            <v>14.148351648351648</v>
          </cell>
          <cell r="F21">
            <v>21.359223300970871</v>
          </cell>
          <cell r="G21">
            <v>20.427960057061341</v>
          </cell>
          <cell r="H21">
            <v>21.170996510275302</v>
          </cell>
          <cell r="I21">
            <v>20.74293228139382</v>
          </cell>
          <cell r="J21">
            <v>43.264659270998415</v>
          </cell>
          <cell r="K21">
            <v>20.47534165181224</v>
          </cell>
          <cell r="L21">
            <v>19.252512562814069</v>
          </cell>
          <cell r="M21">
            <v>20.13966721269075</v>
          </cell>
          <cell r="N21">
            <v>26.24143835616438</v>
          </cell>
          <cell r="O21">
            <v>14.447949526813881</v>
          </cell>
          <cell r="P21">
            <v>19.402985074626866</v>
          </cell>
          <cell r="Q21">
            <v>16.77807486631016</v>
          </cell>
          <cell r="R21">
            <v>54.382470119521912</v>
          </cell>
          <cell r="S21">
            <v>19.360202181431234</v>
          </cell>
          <cell r="T21">
            <v>19.148664195321487</v>
          </cell>
          <cell r="U21">
            <v>19.287807865610919</v>
          </cell>
          <cell r="V21">
            <v>33.975958267180765</v>
          </cell>
        </row>
        <row r="22">
          <cell r="B22" t="str">
            <v>55 - 59 ans</v>
          </cell>
          <cell r="C22">
            <v>6.4663618549967339</v>
          </cell>
          <cell r="D22">
            <v>6.1255742725880555</v>
          </cell>
          <cell r="E22">
            <v>6.3644688644688641</v>
          </cell>
          <cell r="F22">
            <v>28.776978417266186</v>
          </cell>
          <cell r="G22">
            <v>16.833095577746075</v>
          </cell>
          <cell r="H22">
            <v>14.734393175649476</v>
          </cell>
          <cell r="I22">
            <v>15.943458251150558</v>
          </cell>
          <cell r="J22">
            <v>39.175257731958766</v>
          </cell>
          <cell r="K22">
            <v>12.644087938205587</v>
          </cell>
          <cell r="L22">
            <v>13.00251256281407</v>
          </cell>
          <cell r="M22">
            <v>12.742477799810329</v>
          </cell>
          <cell r="N22">
            <v>28.010825439783492</v>
          </cell>
          <cell r="O22">
            <v>9.7160883280757098</v>
          </cell>
          <cell r="P22">
            <v>12.011371712864252</v>
          </cell>
          <cell r="Q22">
            <v>10.795454545454545</v>
          </cell>
          <cell r="R22">
            <v>52.321981424148611</v>
          </cell>
          <cell r="S22">
            <v>12.682894386805001</v>
          </cell>
          <cell r="T22">
            <v>12.821168349737952</v>
          </cell>
          <cell r="U22">
            <v>12.730215669976813</v>
          </cell>
          <cell r="V22">
            <v>34.467353951890033</v>
          </cell>
        </row>
        <row r="23">
          <cell r="B23" t="str">
            <v>60 ans et plus</v>
          </cell>
          <cell r="C23">
            <v>3.2658393207054215</v>
          </cell>
          <cell r="D23">
            <v>4.2879019908116387</v>
          </cell>
          <cell r="E23">
            <v>3.5714285714285712</v>
          </cell>
          <cell r="F23">
            <v>35.897435897435898</v>
          </cell>
          <cell r="G23">
            <v>7.0756062767475036</v>
          </cell>
          <cell r="H23">
            <v>6.165180302442808</v>
          </cell>
          <cell r="I23">
            <v>6.689677843523997</v>
          </cell>
          <cell r="J23">
            <v>39.066339066339069</v>
          </cell>
          <cell r="K23">
            <v>2.6381461675579323</v>
          </cell>
          <cell r="L23">
            <v>3.3605527638190953</v>
          </cell>
          <cell r="M23">
            <v>2.836451418225709</v>
          </cell>
          <cell r="N23">
            <v>32.52279635258359</v>
          </cell>
          <cell r="O23">
            <v>7.6971608832807572</v>
          </cell>
          <cell r="P23">
            <v>4.9040511727078888</v>
          </cell>
          <cell r="Q23">
            <v>6.3836898395721935</v>
          </cell>
          <cell r="R23">
            <v>36.125654450261777</v>
          </cell>
          <cell r="S23">
            <v>4.2697525937749399</v>
          </cell>
          <cell r="T23">
            <v>4.6401636200945928</v>
          </cell>
          <cell r="U23">
            <v>4.396517782930137</v>
          </cell>
          <cell r="V23">
            <v>36.119402985074629</v>
          </cell>
        </row>
        <row r="24">
          <cell r="B24" t="str">
            <v>TOTAL</v>
          </cell>
          <cell r="F24">
            <v>29.899267399267398</v>
          </cell>
          <cell r="J24">
            <v>42.389875082182776</v>
          </cell>
          <cell r="N24">
            <v>27.450642296749724</v>
          </cell>
          <cell r="R24">
            <v>47.025401069518722</v>
          </cell>
          <cell r="V24">
            <v>34.222844393892998</v>
          </cell>
        </row>
        <row r="25">
          <cell r="B25" t="str">
            <v>moins de 30 ans</v>
          </cell>
          <cell r="C25">
            <v>1.756007393715342</v>
          </cell>
          <cell r="D25">
            <v>4.96</v>
          </cell>
          <cell r="E25">
            <v>2.9291154071470418</v>
          </cell>
          <cell r="F25">
            <v>62</v>
          </cell>
          <cell r="G25">
            <v>1.5232022670917464</v>
          </cell>
          <cell r="H25">
            <v>2.7932960893854748</v>
          </cell>
          <cell r="I25">
            <v>2.0970873786407767</v>
          </cell>
          <cell r="J25">
            <v>60.185185185185183</v>
          </cell>
          <cell r="K25">
            <v>4.2232277526395174</v>
          </cell>
          <cell r="L25">
            <v>7.0717131474103594</v>
          </cell>
          <cell r="M25">
            <v>4.8853901366056958</v>
          </cell>
          <cell r="N25">
            <v>33.649289099526065</v>
          </cell>
          <cell r="O25">
            <v>1.6901408450704223</v>
          </cell>
          <cell r="P25">
            <v>10.545454545454545</v>
          </cell>
          <cell r="Q25">
            <v>4.8445595854922283</v>
          </cell>
          <cell r="R25">
            <v>77.54010695187165</v>
          </cell>
          <cell r="S25">
            <v>2.5141679546625451</v>
          </cell>
          <cell r="T25">
            <v>5.8525604952166566</v>
          </cell>
          <cell r="U25">
            <v>3.6977919659483902</v>
          </cell>
          <cell r="V25">
            <v>56.115107913669057</v>
          </cell>
        </row>
        <row r="26">
          <cell r="B26" t="str">
            <v>30 - 34 ans</v>
          </cell>
          <cell r="C26">
            <v>5.1756007393715349</v>
          </cell>
          <cell r="D26">
            <v>7.84</v>
          </cell>
          <cell r="E26">
            <v>6.1511423550087869</v>
          </cell>
          <cell r="F26">
            <v>46.666666666666664</v>
          </cell>
          <cell r="G26">
            <v>4.3216436415161175</v>
          </cell>
          <cell r="H26">
            <v>6.8758057584873233</v>
          </cell>
          <cell r="I26">
            <v>5.4757281553398061</v>
          </cell>
          <cell r="J26">
            <v>56.737588652482273</v>
          </cell>
          <cell r="K26">
            <v>7.4811463046757165</v>
          </cell>
          <cell r="L26">
            <v>5.6772908366533859</v>
          </cell>
          <cell r="M26">
            <v>7.0618198657096549</v>
          </cell>
          <cell r="N26">
            <v>18.688524590163937</v>
          </cell>
          <cell r="O26">
            <v>75.130784708249493</v>
          </cell>
          <cell r="P26">
            <v>65.090909090909093</v>
          </cell>
          <cell r="Q26">
            <v>71.554404145077726</v>
          </cell>
          <cell r="R26">
            <v>32.404055032585084</v>
          </cell>
          <cell r="S26">
            <v>23.626996393611542</v>
          </cell>
          <cell r="T26">
            <v>21.778277996623522</v>
          </cell>
          <cell r="U26">
            <v>22.971534982708167</v>
          </cell>
          <cell r="V26">
            <v>33.613202084539665</v>
          </cell>
        </row>
        <row r="27">
          <cell r="B27" t="str">
            <v>35 - 39 ans</v>
          </cell>
          <cell r="C27">
            <v>14.417744916820702</v>
          </cell>
          <cell r="D27">
            <v>17.599999999999998</v>
          </cell>
          <cell r="E27">
            <v>15.582893966022263</v>
          </cell>
          <cell r="F27">
            <v>41.353383458646611</v>
          </cell>
          <cell r="G27">
            <v>8.8558271342543389</v>
          </cell>
          <cell r="H27">
            <v>10.098839707778255</v>
          </cell>
          <cell r="I27">
            <v>9.4174757281553401</v>
          </cell>
          <cell r="J27">
            <v>48.453608247422679</v>
          </cell>
          <cell r="K27">
            <v>12.066365007541478</v>
          </cell>
          <cell r="L27">
            <v>11.055776892430279</v>
          </cell>
          <cell r="M27">
            <v>11.831442463533225</v>
          </cell>
          <cell r="N27">
            <v>21.722113502935418</v>
          </cell>
          <cell r="O27">
            <v>17.142857142857142</v>
          </cell>
          <cell r="P27">
            <v>10.109090909090909</v>
          </cell>
          <cell r="Q27">
            <v>14.637305699481864</v>
          </cell>
          <cell r="R27">
            <v>24.601769911504427</v>
          </cell>
          <cell r="S27">
            <v>12.694487377640392</v>
          </cell>
          <cell r="T27">
            <v>11.161132995685612</v>
          </cell>
          <cell r="U27">
            <v>12.150837988826815</v>
          </cell>
          <cell r="V27">
            <v>32.567049808429118</v>
          </cell>
        </row>
        <row r="28">
          <cell r="B28" t="str">
            <v>40 - 44 ans</v>
          </cell>
          <cell r="C28">
            <v>24.399260628465804</v>
          </cell>
          <cell r="D28">
            <v>23.04</v>
          </cell>
          <cell r="E28">
            <v>23.901581722319857</v>
          </cell>
          <cell r="F28">
            <v>35.294117647058826</v>
          </cell>
          <cell r="G28">
            <v>18.136733970952886</v>
          </cell>
          <cell r="H28">
            <v>20.41254834550924</v>
          </cell>
          <cell r="I28">
            <v>19.16504854368932</v>
          </cell>
          <cell r="J28">
            <v>48.125633232016213</v>
          </cell>
          <cell r="K28">
            <v>18.009049773755656</v>
          </cell>
          <cell r="L28">
            <v>15.936254980079681</v>
          </cell>
          <cell r="M28">
            <v>17.5272053716138</v>
          </cell>
          <cell r="N28">
            <v>21.136063408190225</v>
          </cell>
          <cell r="O28">
            <v>3.2193158953722336</v>
          </cell>
          <cell r="P28">
            <v>3.7818181818181822</v>
          </cell>
          <cell r="Q28">
            <v>3.4196891191709842</v>
          </cell>
          <cell r="R28">
            <v>39.393939393939391</v>
          </cell>
          <cell r="S28">
            <v>14.97166409067491</v>
          </cell>
          <cell r="T28">
            <v>15.588069780528983</v>
          </cell>
          <cell r="U28">
            <v>15.190210162277202</v>
          </cell>
          <cell r="V28">
            <v>36.383537653239927</v>
          </cell>
        </row>
        <row r="29">
          <cell r="B29" t="str">
            <v>45 - 49 ans</v>
          </cell>
          <cell r="C29">
            <v>30.314232902033272</v>
          </cell>
          <cell r="D29">
            <v>26.08</v>
          </cell>
          <cell r="E29">
            <v>28.763913298183947</v>
          </cell>
          <cell r="F29">
            <v>33.197556008146641</v>
          </cell>
          <cell r="G29">
            <v>27.701027275947578</v>
          </cell>
          <cell r="H29">
            <v>27.889987107864201</v>
          </cell>
          <cell r="I29">
            <v>27.78640776699029</v>
          </cell>
          <cell r="J29">
            <v>45.352900069881201</v>
          </cell>
          <cell r="K29">
            <v>26.5158371040724</v>
          </cell>
          <cell r="L29">
            <v>25.996015936254977</v>
          </cell>
          <cell r="M29">
            <v>26.394998842324611</v>
          </cell>
          <cell r="N29">
            <v>22.894736842105264</v>
          </cell>
          <cell r="O29">
            <v>1.4486921529175052</v>
          </cell>
          <cell r="P29">
            <v>4.7272727272727275</v>
          </cell>
          <cell r="Q29">
            <v>2.616580310880829</v>
          </cell>
          <cell r="R29">
            <v>64.356435643564353</v>
          </cell>
          <cell r="S29">
            <v>20.865533230293661</v>
          </cell>
          <cell r="T29">
            <v>21.34683924216845</v>
          </cell>
          <cell r="U29">
            <v>21.036179835062516</v>
          </cell>
          <cell r="V29">
            <v>35.978501422699971</v>
          </cell>
        </row>
        <row r="30">
          <cell r="B30" t="str">
            <v>50 - 54 ans</v>
          </cell>
          <cell r="C30">
            <v>14.510166358595194</v>
          </cell>
          <cell r="D30">
            <v>12.32</v>
          </cell>
          <cell r="E30">
            <v>13.708260105448156</v>
          </cell>
          <cell r="F30">
            <v>32.905982905982903</v>
          </cell>
          <cell r="G30">
            <v>18.845200141693233</v>
          </cell>
          <cell r="H30">
            <v>17.533304684142674</v>
          </cell>
          <cell r="I30">
            <v>18.252427184466018</v>
          </cell>
          <cell r="J30">
            <v>43.404255319148938</v>
          </cell>
          <cell r="K30">
            <v>16.138763197586727</v>
          </cell>
          <cell r="L30">
            <v>18.924302788844621</v>
          </cell>
          <cell r="M30">
            <v>16.786293123408196</v>
          </cell>
          <cell r="N30">
            <v>26.206896551724139</v>
          </cell>
          <cell r="O30">
            <v>0.64386317907444668</v>
          </cell>
          <cell r="P30">
            <v>2.7636363636363637</v>
          </cell>
          <cell r="Q30">
            <v>1.3989637305699483</v>
          </cell>
          <cell r="R30">
            <v>70.370370370370367</v>
          </cell>
          <cell r="S30">
            <v>12.776919113858836</v>
          </cell>
          <cell r="T30">
            <v>13.374601388107296</v>
          </cell>
          <cell r="U30">
            <v>12.988826815642456</v>
          </cell>
          <cell r="V30">
            <v>36.507936507936506</v>
          </cell>
        </row>
        <row r="31">
          <cell r="B31" t="str">
            <v>55 - 59 ans</v>
          </cell>
          <cell r="C31">
            <v>6.7467652495378925</v>
          </cell>
          <cell r="D31">
            <v>6.4</v>
          </cell>
          <cell r="E31">
            <v>6.6198008201523137</v>
          </cell>
          <cell r="F31">
            <v>35.398230088495573</v>
          </cell>
          <cell r="G31">
            <v>15.479985830676585</v>
          </cell>
          <cell r="H31">
            <v>10.35668242372153</v>
          </cell>
          <cell r="I31">
            <v>13.16504854368932</v>
          </cell>
          <cell r="J31">
            <v>35.545722713864308</v>
          </cell>
          <cell r="K31">
            <v>12.217194570135746</v>
          </cell>
          <cell r="L31">
            <v>12.649402390438247</v>
          </cell>
          <cell r="M31">
            <v>12.317666126418152</v>
          </cell>
          <cell r="N31">
            <v>23.872180451127818</v>
          </cell>
          <cell r="O31">
            <v>0.4024144869215292</v>
          </cell>
          <cell r="P31">
            <v>1.8181818181818181</v>
          </cell>
          <cell r="Q31">
            <v>0.90673575129533668</v>
          </cell>
          <cell r="R31">
            <v>71.428571428571431</v>
          </cell>
          <cell r="S31">
            <v>9.5311695002575991</v>
          </cell>
          <cell r="T31">
            <v>8.1223035077846557</v>
          </cell>
          <cell r="U31">
            <v>9.0316573556797017</v>
          </cell>
          <cell r="V31">
            <v>31.885125184094253</v>
          </cell>
        </row>
        <row r="32">
          <cell r="B32" t="str">
            <v>60 ans et plus</v>
          </cell>
          <cell r="C32">
            <v>2.6802218114602585</v>
          </cell>
          <cell r="D32">
            <v>1.76</v>
          </cell>
          <cell r="E32">
            <v>2.3432923257176332</v>
          </cell>
          <cell r="F32">
            <v>27.500000000000004</v>
          </cell>
          <cell r="G32">
            <v>5.1363797378675171</v>
          </cell>
          <cell r="H32">
            <v>4.0395358831113022</v>
          </cell>
          <cell r="I32">
            <v>4.6407766990291259</v>
          </cell>
          <cell r="J32">
            <v>39.330543933054393</v>
          </cell>
          <cell r="K32">
            <v>3.3484162895927603</v>
          </cell>
          <cell r="L32">
            <v>2.689243027888446</v>
          </cell>
          <cell r="M32">
            <v>3.1951840703866634</v>
          </cell>
          <cell r="N32">
            <v>19.565217391304348</v>
          </cell>
          <cell r="O32">
            <v>0.32193158953722334</v>
          </cell>
          <cell r="P32">
            <v>1.1636363636363636</v>
          </cell>
          <cell r="Q32">
            <v>0.62176165803108807</v>
          </cell>
          <cell r="R32">
            <v>66.666666666666657</v>
          </cell>
          <cell r="S32">
            <v>3.0190623390005151</v>
          </cell>
          <cell r="T32">
            <v>2.7762145938848248</v>
          </cell>
          <cell r="U32">
            <v>2.9329608938547485</v>
          </cell>
          <cell r="V32">
            <v>33.560090702947846</v>
          </cell>
        </row>
        <row r="33">
          <cell r="B33" t="str">
            <v>TOTAL</v>
          </cell>
          <cell r="F33">
            <v>36.613942589338023</v>
          </cell>
          <cell r="J33">
            <v>45.184466019417471</v>
          </cell>
          <cell r="N33">
            <v>23.2461217874508</v>
          </cell>
          <cell r="R33">
            <v>35.62176165803109</v>
          </cell>
          <cell r="V33">
            <v>35.454908220271349</v>
          </cell>
        </row>
        <row r="38">
          <cell r="U38" t="str">
            <v>1990-1991</v>
          </cell>
        </row>
        <row r="39">
          <cell r="B39" t="str">
            <v xml:space="preserve">D i s c i p l i n e s </v>
          </cell>
          <cell r="D39" t="str">
            <v xml:space="preserve">  D R O I T</v>
          </cell>
          <cell r="H39" t="str">
            <v>L E T T R E S</v>
          </cell>
          <cell r="L39" t="str">
            <v>S C I E N C E S</v>
          </cell>
          <cell r="P39" t="str">
            <v xml:space="preserve">   S A N T E</v>
          </cell>
          <cell r="T39" t="str">
            <v xml:space="preserve">   T O T A L</v>
          </cell>
        </row>
        <row r="40">
          <cell r="A40" t="str">
            <v>Fonctions</v>
          </cell>
          <cell r="B40" t="str">
            <v>sexe</v>
          </cell>
          <cell r="C40" t="str">
            <v>Hommes</v>
          </cell>
          <cell r="D40" t="str">
            <v>Femmes</v>
          </cell>
          <cell r="E40" t="str">
            <v>Total</v>
          </cell>
          <cell r="F40" t="str">
            <v>dont %</v>
          </cell>
          <cell r="G40" t="str">
            <v>Hommes</v>
          </cell>
          <cell r="H40" t="str">
            <v>Femmes</v>
          </cell>
          <cell r="I40" t="str">
            <v>Total</v>
          </cell>
          <cell r="J40" t="str">
            <v>dont %</v>
          </cell>
          <cell r="K40" t="str">
            <v>Hommes</v>
          </cell>
          <cell r="L40" t="str">
            <v>Femmes</v>
          </cell>
          <cell r="M40" t="str">
            <v>Total</v>
          </cell>
          <cell r="N40" t="str">
            <v>dont %</v>
          </cell>
          <cell r="O40" t="str">
            <v>Hommes</v>
          </cell>
          <cell r="P40" t="str">
            <v>Femmes</v>
          </cell>
          <cell r="Q40" t="str">
            <v>Total</v>
          </cell>
          <cell r="R40" t="str">
            <v>dont %</v>
          </cell>
          <cell r="S40" t="str">
            <v>Hommes</v>
          </cell>
          <cell r="T40" t="str">
            <v>Femmes</v>
          </cell>
          <cell r="U40" t="str">
            <v>Total</v>
          </cell>
          <cell r="V40" t="str">
            <v>dont %</v>
          </cell>
        </row>
        <row r="41">
          <cell r="A41" t="str">
            <v>et tranches d'âge</v>
          </cell>
          <cell r="F41" t="str">
            <v>femmes</v>
          </cell>
          <cell r="J41" t="str">
            <v>femmes</v>
          </cell>
          <cell r="N41" t="str">
            <v>femmes</v>
          </cell>
          <cell r="R41" t="str">
            <v>femmes</v>
          </cell>
          <cell r="V41" t="str">
            <v>femmes</v>
          </cell>
        </row>
        <row r="43">
          <cell r="A43" t="str">
            <v>P</v>
          </cell>
          <cell r="B43" t="str">
            <v>moins de 30 ans</v>
          </cell>
          <cell r="C43">
            <v>1</v>
          </cell>
          <cell r="D43">
            <v>2</v>
          </cell>
          <cell r="E43">
            <v>3</v>
          </cell>
          <cell r="F43">
            <v>66.666666666666657</v>
          </cell>
          <cell r="I43">
            <v>0</v>
          </cell>
          <cell r="J43">
            <v>0</v>
          </cell>
          <cell r="K43">
            <v>1</v>
          </cell>
          <cell r="M43">
            <v>1</v>
          </cell>
          <cell r="N43">
            <v>0</v>
          </cell>
          <cell r="Q43">
            <v>0</v>
          </cell>
          <cell r="R43">
            <v>0</v>
          </cell>
          <cell r="S43">
            <v>2</v>
          </cell>
          <cell r="T43">
            <v>2</v>
          </cell>
          <cell r="U43">
            <v>4</v>
          </cell>
          <cell r="V43">
            <v>50</v>
          </cell>
        </row>
        <row r="44">
          <cell r="A44" t="str">
            <v>R</v>
          </cell>
          <cell r="B44" t="str">
            <v>30 - 34 ans</v>
          </cell>
          <cell r="C44">
            <v>32</v>
          </cell>
          <cell r="D44">
            <v>11</v>
          </cell>
          <cell r="E44">
            <v>43</v>
          </cell>
          <cell r="F44">
            <v>25.581395348837212</v>
          </cell>
          <cell r="G44">
            <v>2</v>
          </cell>
          <cell r="H44">
            <v>1</v>
          </cell>
          <cell r="I44">
            <v>3</v>
          </cell>
          <cell r="J44">
            <v>33.333333333333329</v>
          </cell>
          <cell r="K44">
            <v>57</v>
          </cell>
          <cell r="L44">
            <v>3</v>
          </cell>
          <cell r="M44">
            <v>60</v>
          </cell>
          <cell r="N44">
            <v>5</v>
          </cell>
          <cell r="O44">
            <v>3</v>
          </cell>
          <cell r="Q44">
            <v>3</v>
          </cell>
          <cell r="R44">
            <v>0</v>
          </cell>
          <cell r="S44">
            <v>94</v>
          </cell>
          <cell r="T44">
            <v>15</v>
          </cell>
          <cell r="U44">
            <v>109</v>
          </cell>
          <cell r="V44">
            <v>13.761467889908257</v>
          </cell>
        </row>
        <row r="45">
          <cell r="A45" t="str">
            <v>O</v>
          </cell>
          <cell r="B45" t="str">
            <v>35 - 39 ans</v>
          </cell>
          <cell r="C45">
            <v>87</v>
          </cell>
          <cell r="D45">
            <v>23</v>
          </cell>
          <cell r="E45">
            <v>110</v>
          </cell>
          <cell r="F45">
            <v>20.909090909090907</v>
          </cell>
          <cell r="G45">
            <v>40</v>
          </cell>
          <cell r="H45">
            <v>9</v>
          </cell>
          <cell r="I45">
            <v>49</v>
          </cell>
          <cell r="J45">
            <v>18.367346938775512</v>
          </cell>
          <cell r="K45">
            <v>203</v>
          </cell>
          <cell r="L45">
            <v>23</v>
          </cell>
          <cell r="M45">
            <v>226</v>
          </cell>
          <cell r="N45">
            <v>10.176991150442479</v>
          </cell>
          <cell r="O45">
            <v>121</v>
          </cell>
          <cell r="P45">
            <v>14</v>
          </cell>
          <cell r="Q45">
            <v>135</v>
          </cell>
          <cell r="R45">
            <v>10.37037037037037</v>
          </cell>
          <cell r="S45">
            <v>451</v>
          </cell>
          <cell r="T45">
            <v>69</v>
          </cell>
          <cell r="U45">
            <v>520</v>
          </cell>
          <cell r="V45">
            <v>13.26923076923077</v>
          </cell>
        </row>
        <row r="46">
          <cell r="A46" t="str">
            <v>F</v>
          </cell>
          <cell r="B46" t="str">
            <v>40 - 44 ans</v>
          </cell>
          <cell r="C46">
            <v>186</v>
          </cell>
          <cell r="D46">
            <v>25</v>
          </cell>
          <cell r="E46">
            <v>211</v>
          </cell>
          <cell r="F46">
            <v>11.848341232227488</v>
          </cell>
          <cell r="G46">
            <v>167</v>
          </cell>
          <cell r="H46">
            <v>56</v>
          </cell>
          <cell r="I46">
            <v>223</v>
          </cell>
          <cell r="J46">
            <v>25.112107623318387</v>
          </cell>
          <cell r="K46">
            <v>473</v>
          </cell>
          <cell r="L46">
            <v>55</v>
          </cell>
          <cell r="M46">
            <v>528</v>
          </cell>
          <cell r="N46">
            <v>10.416666666666668</v>
          </cell>
          <cell r="O46">
            <v>533</v>
          </cell>
          <cell r="P46">
            <v>57</v>
          </cell>
          <cell r="Q46">
            <v>590</v>
          </cell>
          <cell r="R46">
            <v>9.6610169491525433</v>
          </cell>
          <cell r="S46">
            <v>1359</v>
          </cell>
          <cell r="T46">
            <v>193</v>
          </cell>
          <cell r="U46">
            <v>1552</v>
          </cell>
          <cell r="V46">
            <v>12.435567010309278</v>
          </cell>
        </row>
        <row r="47">
          <cell r="A47" t="str">
            <v>E</v>
          </cell>
          <cell r="B47" t="str">
            <v>45 - 49 ans</v>
          </cell>
          <cell r="C47">
            <v>409</v>
          </cell>
          <cell r="D47">
            <v>56</v>
          </cell>
          <cell r="E47">
            <v>465</v>
          </cell>
          <cell r="F47">
            <v>12.043010752688172</v>
          </cell>
          <cell r="G47">
            <v>453</v>
          </cell>
          <cell r="H47">
            <v>162</v>
          </cell>
          <cell r="I47">
            <v>615</v>
          </cell>
          <cell r="J47">
            <v>26.341463414634148</v>
          </cell>
          <cell r="K47">
            <v>1505</v>
          </cell>
          <cell r="L47">
            <v>163</v>
          </cell>
          <cell r="M47">
            <v>1668</v>
          </cell>
          <cell r="N47">
            <v>9.7721822541966432</v>
          </cell>
          <cell r="O47">
            <v>850</v>
          </cell>
          <cell r="P47">
            <v>89</v>
          </cell>
          <cell r="Q47">
            <v>939</v>
          </cell>
          <cell r="R47">
            <v>9.4781682641107565</v>
          </cell>
          <cell r="S47">
            <v>3217</v>
          </cell>
          <cell r="T47">
            <v>470</v>
          </cell>
          <cell r="U47">
            <v>3687</v>
          </cell>
          <cell r="V47">
            <v>12.747491185245458</v>
          </cell>
        </row>
        <row r="48">
          <cell r="A48" t="str">
            <v>S</v>
          </cell>
          <cell r="B48" t="str">
            <v>50 - 54 ans</v>
          </cell>
          <cell r="C48">
            <v>300</v>
          </cell>
          <cell r="D48">
            <v>42</v>
          </cell>
          <cell r="E48">
            <v>342</v>
          </cell>
          <cell r="F48">
            <v>12.280701754385964</v>
          </cell>
          <cell r="G48">
            <v>540</v>
          </cell>
          <cell r="H48">
            <v>185</v>
          </cell>
          <cell r="I48">
            <v>725</v>
          </cell>
          <cell r="J48">
            <v>25.517241379310345</v>
          </cell>
          <cell r="K48">
            <v>1571</v>
          </cell>
          <cell r="L48">
            <v>149</v>
          </cell>
          <cell r="M48">
            <v>1720</v>
          </cell>
          <cell r="N48">
            <v>8.6627906976744189</v>
          </cell>
          <cell r="O48">
            <v>721</v>
          </cell>
          <cell r="P48">
            <v>78</v>
          </cell>
          <cell r="Q48">
            <v>799</v>
          </cell>
          <cell r="R48">
            <v>9.7622027534418017</v>
          </cell>
          <cell r="S48">
            <v>3132</v>
          </cell>
          <cell r="T48">
            <v>454</v>
          </cell>
          <cell r="U48">
            <v>3586</v>
          </cell>
          <cell r="V48">
            <v>12.660345789180145</v>
          </cell>
        </row>
        <row r="49">
          <cell r="A49" t="str">
            <v>S</v>
          </cell>
          <cell r="B49" t="str">
            <v>55 - 59 ans</v>
          </cell>
          <cell r="C49">
            <v>233</v>
          </cell>
          <cell r="D49">
            <v>34</v>
          </cell>
          <cell r="E49">
            <v>267</v>
          </cell>
          <cell r="F49">
            <v>12.734082397003746</v>
          </cell>
          <cell r="G49">
            <v>629</v>
          </cell>
          <cell r="H49">
            <v>187</v>
          </cell>
          <cell r="I49">
            <v>816</v>
          </cell>
          <cell r="J49">
            <v>22.916666666666664</v>
          </cell>
          <cell r="K49">
            <v>1175</v>
          </cell>
          <cell r="L49">
            <v>100</v>
          </cell>
          <cell r="M49">
            <v>1275</v>
          </cell>
          <cell r="N49">
            <v>7.8431372549019605</v>
          </cell>
          <cell r="O49">
            <v>806</v>
          </cell>
          <cell r="P49">
            <v>73</v>
          </cell>
          <cell r="Q49">
            <v>879</v>
          </cell>
          <cell r="R49">
            <v>8.3048919226393618</v>
          </cell>
          <cell r="S49">
            <v>2843</v>
          </cell>
          <cell r="T49">
            <v>394</v>
          </cell>
          <cell r="U49">
            <v>3237</v>
          </cell>
          <cell r="V49">
            <v>12.171763978992894</v>
          </cell>
        </row>
        <row r="50">
          <cell r="A50" t="str">
            <v>E</v>
          </cell>
          <cell r="B50" t="str">
            <v>60 ans et plus</v>
          </cell>
          <cell r="C50">
            <v>224</v>
          </cell>
          <cell r="D50">
            <v>22</v>
          </cell>
          <cell r="E50">
            <v>246</v>
          </cell>
          <cell r="F50">
            <v>8.9430894308943092</v>
          </cell>
          <cell r="G50">
            <v>668</v>
          </cell>
          <cell r="H50">
            <v>193</v>
          </cell>
          <cell r="I50">
            <v>861</v>
          </cell>
          <cell r="J50">
            <v>22.415795586527292</v>
          </cell>
          <cell r="K50">
            <v>565</v>
          </cell>
          <cell r="L50">
            <v>46</v>
          </cell>
          <cell r="M50">
            <v>611</v>
          </cell>
          <cell r="N50">
            <v>7.5286415711947621</v>
          </cell>
          <cell r="O50">
            <v>1235</v>
          </cell>
          <cell r="P50">
            <v>75</v>
          </cell>
          <cell r="Q50">
            <v>1310</v>
          </cell>
          <cell r="R50">
            <v>5.7251908396946565</v>
          </cell>
          <cell r="S50">
            <v>2692</v>
          </cell>
          <cell r="T50">
            <v>336</v>
          </cell>
          <cell r="U50">
            <v>3028</v>
          </cell>
          <cell r="V50">
            <v>11.096433289299867</v>
          </cell>
        </row>
        <row r="51">
          <cell r="A51" t="str">
            <v>U</v>
          </cell>
        </row>
        <row r="52">
          <cell r="A52" t="str">
            <v>S</v>
          </cell>
          <cell r="B52" t="str">
            <v>T O T A L</v>
          </cell>
          <cell r="C52">
            <v>1472</v>
          </cell>
          <cell r="D52">
            <v>215</v>
          </cell>
          <cell r="E52">
            <v>1687</v>
          </cell>
          <cell r="F52">
            <v>12.744516893894486</v>
          </cell>
          <cell r="G52">
            <v>2499</v>
          </cell>
          <cell r="H52">
            <v>793</v>
          </cell>
          <cell r="I52">
            <v>3292</v>
          </cell>
          <cell r="J52">
            <v>24.088699878493316</v>
          </cell>
          <cell r="K52">
            <v>5550</v>
          </cell>
          <cell r="L52">
            <v>539</v>
          </cell>
          <cell r="M52">
            <v>6089</v>
          </cell>
          <cell r="N52">
            <v>8.8520282476597139</v>
          </cell>
          <cell r="O52">
            <v>4269</v>
          </cell>
          <cell r="P52">
            <v>386</v>
          </cell>
          <cell r="Q52">
            <v>4655</v>
          </cell>
          <cell r="R52">
            <v>8.292158968850698</v>
          </cell>
          <cell r="S52">
            <v>13790</v>
          </cell>
          <cell r="T52">
            <v>1933</v>
          </cell>
          <cell r="U52">
            <v>15723</v>
          </cell>
          <cell r="V52">
            <v>12.294091458373083</v>
          </cell>
        </row>
        <row r="54">
          <cell r="A54" t="str">
            <v>C</v>
          </cell>
          <cell r="B54" t="str">
            <v>moins de 30 ans</v>
          </cell>
          <cell r="C54">
            <v>21</v>
          </cell>
          <cell r="D54">
            <v>18</v>
          </cell>
          <cell r="E54">
            <v>39</v>
          </cell>
          <cell r="F54">
            <v>46.153846153846153</v>
          </cell>
          <cell r="G54">
            <v>4</v>
          </cell>
          <cell r="H54">
            <v>17</v>
          </cell>
          <cell r="I54">
            <v>21</v>
          </cell>
          <cell r="J54">
            <v>80.952380952380949</v>
          </cell>
          <cell r="K54">
            <v>232</v>
          </cell>
          <cell r="L54">
            <v>141</v>
          </cell>
          <cell r="M54">
            <v>373</v>
          </cell>
          <cell r="N54">
            <v>37.801608579088466</v>
          </cell>
          <cell r="O54">
            <v>3</v>
          </cell>
          <cell r="P54">
            <v>3</v>
          </cell>
          <cell r="Q54">
            <v>6</v>
          </cell>
          <cell r="R54">
            <v>50</v>
          </cell>
          <cell r="S54">
            <v>260</v>
          </cell>
          <cell r="T54">
            <v>179</v>
          </cell>
          <cell r="U54">
            <v>439</v>
          </cell>
          <cell r="V54">
            <v>40.774487471526193</v>
          </cell>
        </row>
        <row r="55">
          <cell r="A55" t="str">
            <v>O</v>
          </cell>
          <cell r="B55" t="str">
            <v>30 - 34 ans</v>
          </cell>
          <cell r="C55">
            <v>175</v>
          </cell>
          <cell r="D55">
            <v>140</v>
          </cell>
          <cell r="E55">
            <v>315</v>
          </cell>
          <cell r="F55">
            <v>44.444444444444443</v>
          </cell>
          <cell r="G55">
            <v>157</v>
          </cell>
          <cell r="H55">
            <v>145</v>
          </cell>
          <cell r="I55">
            <v>302</v>
          </cell>
          <cell r="J55">
            <v>48.013245033112582</v>
          </cell>
          <cell r="K55">
            <v>1205</v>
          </cell>
          <cell r="L55">
            <v>552</v>
          </cell>
          <cell r="M55">
            <v>1757</v>
          </cell>
          <cell r="N55">
            <v>31.417188389299945</v>
          </cell>
          <cell r="O55">
            <v>95</v>
          </cell>
          <cell r="P55">
            <v>68</v>
          </cell>
          <cell r="Q55">
            <v>163</v>
          </cell>
          <cell r="R55">
            <v>41.717791411042946</v>
          </cell>
          <cell r="S55">
            <v>1632</v>
          </cell>
          <cell r="T55">
            <v>905</v>
          </cell>
          <cell r="U55">
            <v>2537</v>
          </cell>
          <cell r="V55">
            <v>35.672053606621994</v>
          </cell>
        </row>
        <row r="56">
          <cell r="A56" t="str">
            <v>N</v>
          </cell>
          <cell r="B56" t="str">
            <v>35 - 39 ans</v>
          </cell>
          <cell r="C56">
            <v>228</v>
          </cell>
          <cell r="D56">
            <v>94</v>
          </cell>
          <cell r="E56">
            <v>322</v>
          </cell>
          <cell r="F56">
            <v>29.19254658385093</v>
          </cell>
          <cell r="G56">
            <v>358</v>
          </cell>
          <cell r="H56">
            <v>300</v>
          </cell>
          <cell r="I56">
            <v>658</v>
          </cell>
          <cell r="J56">
            <v>45.59270516717325</v>
          </cell>
          <cell r="K56">
            <v>1012</v>
          </cell>
          <cell r="L56">
            <v>338</v>
          </cell>
          <cell r="M56">
            <v>1350</v>
          </cell>
          <cell r="N56">
            <v>25.037037037037035</v>
          </cell>
          <cell r="O56">
            <v>232</v>
          </cell>
          <cell r="P56">
            <v>160</v>
          </cell>
          <cell r="Q56">
            <v>392</v>
          </cell>
          <cell r="R56">
            <v>40.816326530612244</v>
          </cell>
          <cell r="S56">
            <v>1830</v>
          </cell>
          <cell r="T56">
            <v>892</v>
          </cell>
          <cell r="U56">
            <v>2722</v>
          </cell>
          <cell r="V56">
            <v>32.770022042615729</v>
          </cell>
        </row>
        <row r="57">
          <cell r="A57" t="str">
            <v>F</v>
          </cell>
          <cell r="B57" t="str">
            <v>40 - 44 ans</v>
          </cell>
          <cell r="C57">
            <v>279</v>
          </cell>
          <cell r="D57">
            <v>118</v>
          </cell>
          <cell r="E57">
            <v>397</v>
          </cell>
          <cell r="F57">
            <v>29.722921914357681</v>
          </cell>
          <cell r="G57">
            <v>592</v>
          </cell>
          <cell r="H57">
            <v>399</v>
          </cell>
          <cell r="I57">
            <v>991</v>
          </cell>
          <cell r="J57">
            <v>40.262361251261353</v>
          </cell>
          <cell r="K57">
            <v>945</v>
          </cell>
          <cell r="L57">
            <v>290</v>
          </cell>
          <cell r="M57">
            <v>1235</v>
          </cell>
          <cell r="N57">
            <v>23.481781376518217</v>
          </cell>
          <cell r="O57">
            <v>347</v>
          </cell>
          <cell r="P57">
            <v>278</v>
          </cell>
          <cell r="Q57">
            <v>625</v>
          </cell>
          <cell r="R57">
            <v>44.48</v>
          </cell>
          <cell r="S57">
            <v>2163</v>
          </cell>
          <cell r="T57">
            <v>1085</v>
          </cell>
          <cell r="U57">
            <v>3248</v>
          </cell>
          <cell r="V57">
            <v>33.405172413793103</v>
          </cell>
        </row>
        <row r="58">
          <cell r="A58" t="str">
            <v>E</v>
          </cell>
          <cell r="B58" t="str">
            <v>45 - 49 ans</v>
          </cell>
          <cell r="C58">
            <v>436</v>
          </cell>
          <cell r="D58">
            <v>149</v>
          </cell>
          <cell r="E58">
            <v>585</v>
          </cell>
          <cell r="F58">
            <v>25.470085470085468</v>
          </cell>
          <cell r="G58">
            <v>840</v>
          </cell>
          <cell r="H58">
            <v>633</v>
          </cell>
          <cell r="I58">
            <v>1473</v>
          </cell>
          <cell r="J58">
            <v>42.973523421588595</v>
          </cell>
          <cell r="K58">
            <v>2012</v>
          </cell>
          <cell r="L58">
            <v>729</v>
          </cell>
          <cell r="M58">
            <v>2741</v>
          </cell>
          <cell r="N58">
            <v>26.59613279824881</v>
          </cell>
          <cell r="O58">
            <v>403</v>
          </cell>
          <cell r="P58">
            <v>387</v>
          </cell>
          <cell r="Q58">
            <v>790</v>
          </cell>
          <cell r="R58">
            <v>48.9873417721519</v>
          </cell>
          <cell r="S58">
            <v>3691</v>
          </cell>
          <cell r="T58">
            <v>1898</v>
          </cell>
          <cell r="U58">
            <v>5589</v>
          </cell>
          <cell r="V58">
            <v>33.959563428162461</v>
          </cell>
        </row>
        <row r="59">
          <cell r="A59" t="str">
            <v>R</v>
          </cell>
          <cell r="B59" t="str">
            <v>50 - 54 ans</v>
          </cell>
          <cell r="C59">
            <v>243</v>
          </cell>
          <cell r="D59">
            <v>66</v>
          </cell>
          <cell r="E59">
            <v>309</v>
          </cell>
          <cell r="F59">
            <v>21.359223300970871</v>
          </cell>
          <cell r="G59">
            <v>716</v>
          </cell>
          <cell r="H59">
            <v>546</v>
          </cell>
          <cell r="I59">
            <v>1262</v>
          </cell>
          <cell r="J59">
            <v>43.264659270998415</v>
          </cell>
          <cell r="K59">
            <v>1723</v>
          </cell>
          <cell r="L59">
            <v>613</v>
          </cell>
          <cell r="M59">
            <v>2336</v>
          </cell>
          <cell r="N59">
            <v>26.24143835616438</v>
          </cell>
          <cell r="O59">
            <v>229</v>
          </cell>
          <cell r="P59">
            <v>273</v>
          </cell>
          <cell r="Q59">
            <v>502</v>
          </cell>
          <cell r="R59">
            <v>54.382470119521912</v>
          </cell>
          <cell r="S59">
            <v>2911</v>
          </cell>
          <cell r="T59">
            <v>1498</v>
          </cell>
          <cell r="U59">
            <v>4409</v>
          </cell>
          <cell r="V59">
            <v>33.975958267180765</v>
          </cell>
        </row>
        <row r="60">
          <cell r="A60" t="str">
            <v>E</v>
          </cell>
          <cell r="B60" t="str">
            <v>55 - 59 ans</v>
          </cell>
          <cell r="C60">
            <v>99</v>
          </cell>
          <cell r="D60">
            <v>40</v>
          </cell>
          <cell r="E60">
            <v>139</v>
          </cell>
          <cell r="F60">
            <v>28.776978417266186</v>
          </cell>
          <cell r="G60">
            <v>590</v>
          </cell>
          <cell r="H60">
            <v>380</v>
          </cell>
          <cell r="I60">
            <v>970</v>
          </cell>
          <cell r="J60">
            <v>39.175257731958766</v>
          </cell>
          <cell r="K60">
            <v>1064</v>
          </cell>
          <cell r="L60">
            <v>414</v>
          </cell>
          <cell r="M60">
            <v>1478</v>
          </cell>
          <cell r="N60">
            <v>28.010825439783492</v>
          </cell>
          <cell r="O60">
            <v>154</v>
          </cell>
          <cell r="P60">
            <v>169</v>
          </cell>
          <cell r="Q60">
            <v>323</v>
          </cell>
          <cell r="R60">
            <v>52.321981424148611</v>
          </cell>
          <cell r="S60">
            <v>1907</v>
          </cell>
          <cell r="T60">
            <v>1003</v>
          </cell>
          <cell r="U60">
            <v>2910</v>
          </cell>
          <cell r="V60">
            <v>34.467353951890033</v>
          </cell>
        </row>
        <row r="61">
          <cell r="A61" t="str">
            <v>N</v>
          </cell>
          <cell r="B61" t="str">
            <v>60 ans et plus</v>
          </cell>
          <cell r="C61">
            <v>50</v>
          </cell>
          <cell r="D61">
            <v>28</v>
          </cell>
          <cell r="E61">
            <v>78</v>
          </cell>
          <cell r="F61">
            <v>35.897435897435898</v>
          </cell>
          <cell r="G61">
            <v>248</v>
          </cell>
          <cell r="H61">
            <v>159</v>
          </cell>
          <cell r="I61">
            <v>407</v>
          </cell>
          <cell r="J61">
            <v>39.066339066339069</v>
          </cell>
          <cell r="K61">
            <v>222</v>
          </cell>
          <cell r="L61">
            <v>107</v>
          </cell>
          <cell r="M61">
            <v>329</v>
          </cell>
          <cell r="N61">
            <v>32.52279635258359</v>
          </cell>
          <cell r="O61">
            <v>122</v>
          </cell>
          <cell r="P61">
            <v>69</v>
          </cell>
          <cell r="Q61">
            <v>191</v>
          </cell>
          <cell r="R61">
            <v>36.125654450261777</v>
          </cell>
          <cell r="S61">
            <v>642</v>
          </cell>
          <cell r="T61">
            <v>363</v>
          </cell>
          <cell r="U61">
            <v>1005</v>
          </cell>
          <cell r="V61">
            <v>36.119402985074629</v>
          </cell>
        </row>
        <row r="62">
          <cell r="A62" t="str">
            <v>C</v>
          </cell>
        </row>
        <row r="63">
          <cell r="A63" t="str">
            <v>S</v>
          </cell>
          <cell r="B63" t="str">
            <v>T O T A L</v>
          </cell>
          <cell r="C63">
            <v>1531</v>
          </cell>
          <cell r="D63">
            <v>653</v>
          </cell>
          <cell r="E63">
            <v>2184</v>
          </cell>
          <cell r="F63">
            <v>29.899267399267398</v>
          </cell>
          <cell r="G63">
            <v>3505</v>
          </cell>
          <cell r="H63">
            <v>2579</v>
          </cell>
          <cell r="I63">
            <v>6084</v>
          </cell>
          <cell r="J63">
            <v>42.389875082182776</v>
          </cell>
          <cell r="K63">
            <v>8415</v>
          </cell>
          <cell r="L63">
            <v>3184</v>
          </cell>
          <cell r="M63">
            <v>11599</v>
          </cell>
          <cell r="N63">
            <v>27.450642296749724</v>
          </cell>
          <cell r="O63">
            <v>1585</v>
          </cell>
          <cell r="P63">
            <v>1407</v>
          </cell>
          <cell r="Q63">
            <v>2992</v>
          </cell>
          <cell r="R63">
            <v>47.025401069518722</v>
          </cell>
          <cell r="S63">
            <v>15036</v>
          </cell>
          <cell r="T63">
            <v>7823</v>
          </cell>
          <cell r="U63">
            <v>22859</v>
          </cell>
          <cell r="V63">
            <v>34.222844393892998</v>
          </cell>
        </row>
        <row r="65">
          <cell r="A65" t="str">
            <v>A E</v>
          </cell>
          <cell r="B65" t="str">
            <v>moins de 30 ans</v>
          </cell>
          <cell r="C65">
            <v>19</v>
          </cell>
          <cell r="D65">
            <v>31</v>
          </cell>
          <cell r="E65">
            <v>50</v>
          </cell>
          <cell r="F65">
            <v>62</v>
          </cell>
          <cell r="G65">
            <v>43</v>
          </cell>
          <cell r="H65">
            <v>65</v>
          </cell>
          <cell r="I65">
            <v>108</v>
          </cell>
          <cell r="J65">
            <v>60.185185185185183</v>
          </cell>
          <cell r="K65">
            <v>140</v>
          </cell>
          <cell r="L65">
            <v>71</v>
          </cell>
          <cell r="M65">
            <v>211</v>
          </cell>
          <cell r="N65">
            <v>33.649289099526065</v>
          </cell>
          <cell r="O65">
            <v>42</v>
          </cell>
          <cell r="P65">
            <v>145</v>
          </cell>
          <cell r="Q65">
            <v>187</v>
          </cell>
          <cell r="R65">
            <v>77.54010695187165</v>
          </cell>
          <cell r="S65">
            <v>244</v>
          </cell>
          <cell r="T65">
            <v>312</v>
          </cell>
          <cell r="U65">
            <v>556</v>
          </cell>
          <cell r="V65">
            <v>56.115107913669057</v>
          </cell>
        </row>
        <row r="66">
          <cell r="A66" t="str">
            <v>S T</v>
          </cell>
          <cell r="B66" t="str">
            <v>30 - 34 ans</v>
          </cell>
          <cell r="C66">
            <v>56</v>
          </cell>
          <cell r="D66">
            <v>49</v>
          </cell>
          <cell r="E66">
            <v>105</v>
          </cell>
          <cell r="F66">
            <v>46.666666666666664</v>
          </cell>
          <cell r="G66">
            <v>122</v>
          </cell>
          <cell r="H66">
            <v>160</v>
          </cell>
          <cell r="I66">
            <v>282</v>
          </cell>
          <cell r="J66">
            <v>56.737588652482273</v>
          </cell>
          <cell r="K66">
            <v>248</v>
          </cell>
          <cell r="L66">
            <v>57</v>
          </cell>
          <cell r="M66">
            <v>305</v>
          </cell>
          <cell r="N66">
            <v>18.688524590163937</v>
          </cell>
          <cell r="O66">
            <v>1867</v>
          </cell>
          <cell r="P66">
            <v>895</v>
          </cell>
          <cell r="Q66">
            <v>2762</v>
          </cell>
          <cell r="R66">
            <v>32.404055032585084</v>
          </cell>
          <cell r="S66">
            <v>2293</v>
          </cell>
          <cell r="T66">
            <v>1161</v>
          </cell>
          <cell r="U66">
            <v>3454</v>
          </cell>
          <cell r="V66">
            <v>33.613202084539665</v>
          </cell>
        </row>
        <row r="67">
          <cell r="A67" t="str">
            <v>S</v>
          </cell>
          <cell r="B67" t="str">
            <v>35 - 39 ans</v>
          </cell>
          <cell r="C67">
            <v>156</v>
          </cell>
          <cell r="D67">
            <v>110</v>
          </cell>
          <cell r="E67">
            <v>266</v>
          </cell>
          <cell r="F67">
            <v>41.353383458646611</v>
          </cell>
          <cell r="G67">
            <v>250</v>
          </cell>
          <cell r="H67">
            <v>235</v>
          </cell>
          <cell r="I67">
            <v>485</v>
          </cell>
          <cell r="J67">
            <v>48.453608247422679</v>
          </cell>
          <cell r="K67">
            <v>400</v>
          </cell>
          <cell r="L67">
            <v>111</v>
          </cell>
          <cell r="M67">
            <v>511</v>
          </cell>
          <cell r="N67">
            <v>21.722113502935418</v>
          </cell>
          <cell r="O67">
            <v>426</v>
          </cell>
          <cell r="P67">
            <v>139</v>
          </cell>
          <cell r="Q67">
            <v>565</v>
          </cell>
          <cell r="R67">
            <v>24.601769911504427</v>
          </cell>
          <cell r="S67">
            <v>1232</v>
          </cell>
          <cell r="T67">
            <v>595</v>
          </cell>
          <cell r="U67">
            <v>1827</v>
          </cell>
          <cell r="V67">
            <v>32.567049808429118</v>
          </cell>
        </row>
        <row r="68">
          <cell r="A68" t="str">
            <v>I</v>
          </cell>
          <cell r="B68" t="str">
            <v>40 - 44 ans</v>
          </cell>
          <cell r="C68">
            <v>264</v>
          </cell>
          <cell r="D68">
            <v>144</v>
          </cell>
          <cell r="E68">
            <v>408</v>
          </cell>
          <cell r="F68">
            <v>35.294117647058826</v>
          </cell>
          <cell r="G68">
            <v>512</v>
          </cell>
          <cell r="H68">
            <v>475</v>
          </cell>
          <cell r="I68">
            <v>987</v>
          </cell>
          <cell r="J68">
            <v>48.125633232016213</v>
          </cell>
          <cell r="K68">
            <v>597</v>
          </cell>
          <cell r="L68">
            <v>160</v>
          </cell>
          <cell r="M68">
            <v>757</v>
          </cell>
          <cell r="N68">
            <v>21.136063408190225</v>
          </cell>
          <cell r="O68">
            <v>80</v>
          </cell>
          <cell r="P68">
            <v>52</v>
          </cell>
          <cell r="Q68">
            <v>132</v>
          </cell>
          <cell r="R68">
            <v>39.393939393939391</v>
          </cell>
          <cell r="S68">
            <v>1453</v>
          </cell>
          <cell r="T68">
            <v>831</v>
          </cell>
          <cell r="U68">
            <v>2284</v>
          </cell>
          <cell r="V68">
            <v>36.383537653239927</v>
          </cell>
        </row>
        <row r="69">
          <cell r="A69" t="str">
            <v>S A</v>
          </cell>
          <cell r="B69" t="str">
            <v>45 - 49 ans</v>
          </cell>
          <cell r="C69">
            <v>328</v>
          </cell>
          <cell r="D69">
            <v>163</v>
          </cell>
          <cell r="E69">
            <v>491</v>
          </cell>
          <cell r="F69">
            <v>33.197556008146641</v>
          </cell>
          <cell r="G69">
            <v>782</v>
          </cell>
          <cell r="H69">
            <v>649</v>
          </cell>
          <cell r="I69">
            <v>1431</v>
          </cell>
          <cell r="J69">
            <v>45.352900069881201</v>
          </cell>
          <cell r="K69">
            <v>879</v>
          </cell>
          <cell r="L69">
            <v>261</v>
          </cell>
          <cell r="M69">
            <v>1140</v>
          </cell>
          <cell r="N69">
            <v>22.894736842105264</v>
          </cell>
          <cell r="O69">
            <v>36</v>
          </cell>
          <cell r="P69">
            <v>65</v>
          </cell>
          <cell r="Q69">
            <v>101</v>
          </cell>
          <cell r="R69">
            <v>64.356435643564353</v>
          </cell>
          <cell r="S69">
            <v>2025</v>
          </cell>
          <cell r="T69">
            <v>1138</v>
          </cell>
          <cell r="U69">
            <v>3163</v>
          </cell>
          <cell r="V69">
            <v>35.978501422699971</v>
          </cell>
        </row>
        <row r="70">
          <cell r="A70" t="str">
            <v>T U</v>
          </cell>
          <cell r="B70" t="str">
            <v>50 - 54 ans</v>
          </cell>
          <cell r="C70">
            <v>157</v>
          </cell>
          <cell r="D70">
            <v>77</v>
          </cell>
          <cell r="E70">
            <v>234</v>
          </cell>
          <cell r="F70">
            <v>32.905982905982903</v>
          </cell>
          <cell r="G70">
            <v>532</v>
          </cell>
          <cell r="H70">
            <v>408</v>
          </cell>
          <cell r="I70">
            <v>940</v>
          </cell>
          <cell r="J70">
            <v>43.404255319148938</v>
          </cell>
          <cell r="K70">
            <v>535</v>
          </cell>
          <cell r="L70">
            <v>190</v>
          </cell>
          <cell r="M70">
            <v>725</v>
          </cell>
          <cell r="N70">
            <v>26.206896551724139</v>
          </cell>
          <cell r="O70">
            <v>16</v>
          </cell>
          <cell r="P70">
            <v>38</v>
          </cell>
          <cell r="Q70">
            <v>54</v>
          </cell>
          <cell r="R70">
            <v>70.370370370370367</v>
          </cell>
          <cell r="S70">
            <v>1240</v>
          </cell>
          <cell r="T70">
            <v>713</v>
          </cell>
          <cell r="U70">
            <v>1953</v>
          </cell>
          <cell r="V70">
            <v>36.507936507936506</v>
          </cell>
        </row>
        <row r="71">
          <cell r="A71" t="str">
            <v>A T</v>
          </cell>
          <cell r="B71" t="str">
            <v>55 - 59 ans</v>
          </cell>
          <cell r="C71">
            <v>73</v>
          </cell>
          <cell r="D71">
            <v>40</v>
          </cell>
          <cell r="E71">
            <v>113</v>
          </cell>
          <cell r="F71">
            <v>35.398230088495573</v>
          </cell>
          <cell r="G71">
            <v>437</v>
          </cell>
          <cell r="H71">
            <v>241</v>
          </cell>
          <cell r="I71">
            <v>678</v>
          </cell>
          <cell r="J71">
            <v>35.545722713864308</v>
          </cell>
          <cell r="K71">
            <v>405</v>
          </cell>
          <cell r="L71">
            <v>127</v>
          </cell>
          <cell r="M71">
            <v>532</v>
          </cell>
          <cell r="N71">
            <v>23.872180451127818</v>
          </cell>
          <cell r="O71">
            <v>10</v>
          </cell>
          <cell r="P71">
            <v>25</v>
          </cell>
          <cell r="Q71">
            <v>35</v>
          </cell>
          <cell r="R71">
            <v>71.428571428571431</v>
          </cell>
          <cell r="S71">
            <v>925</v>
          </cell>
          <cell r="T71">
            <v>433</v>
          </cell>
          <cell r="U71">
            <v>1358</v>
          </cell>
          <cell r="V71">
            <v>31.885125184094253</v>
          </cell>
        </row>
        <row r="72">
          <cell r="A72" t="str">
            <v>N R</v>
          </cell>
          <cell r="B72" t="str">
            <v>60 ans et plus</v>
          </cell>
          <cell r="C72">
            <v>29</v>
          </cell>
          <cell r="D72">
            <v>11</v>
          </cell>
          <cell r="E72">
            <v>40</v>
          </cell>
          <cell r="F72">
            <v>27.500000000000004</v>
          </cell>
          <cell r="G72">
            <v>145</v>
          </cell>
          <cell r="H72">
            <v>94</v>
          </cell>
          <cell r="I72">
            <v>239</v>
          </cell>
          <cell r="J72">
            <v>39.330543933054393</v>
          </cell>
          <cell r="K72">
            <v>111</v>
          </cell>
          <cell r="L72">
            <v>27</v>
          </cell>
          <cell r="M72">
            <v>138</v>
          </cell>
          <cell r="N72">
            <v>19.565217391304348</v>
          </cell>
          <cell r="O72">
            <v>8</v>
          </cell>
          <cell r="P72">
            <v>16</v>
          </cell>
          <cell r="Q72">
            <v>24</v>
          </cell>
          <cell r="R72">
            <v>66.666666666666657</v>
          </cell>
          <cell r="S72">
            <v>293</v>
          </cell>
          <cell r="T72">
            <v>148</v>
          </cell>
          <cell r="U72">
            <v>441</v>
          </cell>
          <cell r="V72">
            <v>33.560090702947846</v>
          </cell>
        </row>
        <row r="73">
          <cell r="A73" t="str">
            <v>T E</v>
          </cell>
        </row>
        <row r="74">
          <cell r="B74" t="str">
            <v>T O T A L</v>
          </cell>
          <cell r="C74">
            <v>1082</v>
          </cell>
          <cell r="D74">
            <v>625</v>
          </cell>
          <cell r="E74">
            <v>1707</v>
          </cell>
          <cell r="F74">
            <v>36.613942589338023</v>
          </cell>
          <cell r="G74">
            <v>2823</v>
          </cell>
          <cell r="H74">
            <v>2327</v>
          </cell>
          <cell r="I74">
            <v>5150</v>
          </cell>
          <cell r="J74">
            <v>45.184466019417471</v>
          </cell>
          <cell r="K74">
            <v>3315</v>
          </cell>
          <cell r="L74">
            <v>1004</v>
          </cell>
          <cell r="M74">
            <v>4319</v>
          </cell>
          <cell r="N74">
            <v>23.2461217874508</v>
          </cell>
          <cell r="O74">
            <v>2485</v>
          </cell>
          <cell r="P74">
            <v>1375</v>
          </cell>
          <cell r="Q74">
            <v>3860</v>
          </cell>
          <cell r="R74">
            <v>35.62176165803109</v>
          </cell>
          <cell r="S74">
            <v>9705</v>
          </cell>
          <cell r="T74">
            <v>5331</v>
          </cell>
          <cell r="U74">
            <v>15036</v>
          </cell>
          <cell r="V74">
            <v>35.454908220271349</v>
          </cell>
        </row>
        <row r="76">
          <cell r="A76" t="str">
            <v>T</v>
          </cell>
          <cell r="B76" t="str">
            <v>moins de 30 ans</v>
          </cell>
          <cell r="C76">
            <v>41</v>
          </cell>
          <cell r="D76">
            <v>51</v>
          </cell>
          <cell r="E76">
            <v>92</v>
          </cell>
          <cell r="F76">
            <v>55.434782608695656</v>
          </cell>
          <cell r="G76">
            <v>47</v>
          </cell>
          <cell r="H76">
            <v>82</v>
          </cell>
          <cell r="I76">
            <v>129</v>
          </cell>
          <cell r="J76">
            <v>63.565891472868216</v>
          </cell>
          <cell r="K76">
            <v>373</v>
          </cell>
          <cell r="L76">
            <v>212</v>
          </cell>
          <cell r="M76">
            <v>585</v>
          </cell>
          <cell r="N76">
            <v>36.239316239316238</v>
          </cell>
          <cell r="O76">
            <v>45</v>
          </cell>
          <cell r="P76">
            <v>148</v>
          </cell>
          <cell r="Q76">
            <v>193</v>
          </cell>
          <cell r="R76">
            <v>76.683937823834185</v>
          </cell>
          <cell r="S76">
            <v>506</v>
          </cell>
          <cell r="T76">
            <v>493</v>
          </cell>
          <cell r="U76">
            <v>999</v>
          </cell>
          <cell r="V76">
            <v>49.349349349349346</v>
          </cell>
        </row>
        <row r="77">
          <cell r="A77" t="str">
            <v>O</v>
          </cell>
          <cell r="B77" t="str">
            <v>30 - 34 ans</v>
          </cell>
          <cell r="C77">
            <v>263</v>
          </cell>
          <cell r="D77">
            <v>200</v>
          </cell>
          <cell r="E77">
            <v>463</v>
          </cell>
          <cell r="F77">
            <v>43.196544276457885</v>
          </cell>
          <cell r="G77">
            <v>281</v>
          </cell>
          <cell r="H77">
            <v>306</v>
          </cell>
          <cell r="I77">
            <v>587</v>
          </cell>
          <cell r="J77">
            <v>52.129471890971033</v>
          </cell>
          <cell r="K77">
            <v>1510</v>
          </cell>
          <cell r="L77">
            <v>612</v>
          </cell>
          <cell r="M77">
            <v>2122</v>
          </cell>
          <cell r="N77">
            <v>28.84071630537229</v>
          </cell>
          <cell r="O77">
            <v>1965</v>
          </cell>
          <cell r="P77">
            <v>963</v>
          </cell>
          <cell r="Q77">
            <v>2928</v>
          </cell>
          <cell r="R77">
            <v>32.889344262295083</v>
          </cell>
          <cell r="S77">
            <v>4019</v>
          </cell>
          <cell r="T77">
            <v>2081</v>
          </cell>
          <cell r="U77">
            <v>6100</v>
          </cell>
          <cell r="V77">
            <v>34.114754098360656</v>
          </cell>
        </row>
        <row r="78">
          <cell r="A78" t="str">
            <v>T</v>
          </cell>
          <cell r="B78" t="str">
            <v>35 - 39 ans</v>
          </cell>
          <cell r="C78">
            <v>471</v>
          </cell>
          <cell r="D78">
            <v>227</v>
          </cell>
          <cell r="E78">
            <v>698</v>
          </cell>
          <cell r="F78">
            <v>32.521489971346703</v>
          </cell>
          <cell r="G78">
            <v>648</v>
          </cell>
          <cell r="H78">
            <v>544</v>
          </cell>
          <cell r="I78">
            <v>1192</v>
          </cell>
          <cell r="J78">
            <v>45.63758389261745</v>
          </cell>
          <cell r="K78">
            <v>1615</v>
          </cell>
          <cell r="L78">
            <v>472</v>
          </cell>
          <cell r="M78">
            <v>2087</v>
          </cell>
          <cell r="N78">
            <v>22.616195495927169</v>
          </cell>
          <cell r="O78">
            <v>779</v>
          </cell>
          <cell r="P78">
            <v>313</v>
          </cell>
          <cell r="Q78">
            <v>1092</v>
          </cell>
          <cell r="R78">
            <v>28.663003663003661</v>
          </cell>
          <cell r="S78">
            <v>3513</v>
          </cell>
          <cell r="T78">
            <v>1556</v>
          </cell>
          <cell r="U78">
            <v>5069</v>
          </cell>
          <cell r="V78">
            <v>30.69638982047741</v>
          </cell>
        </row>
        <row r="79">
          <cell r="A79" t="str">
            <v>A</v>
          </cell>
          <cell r="B79" t="str">
            <v>40 - 44 ans</v>
          </cell>
          <cell r="C79">
            <v>729</v>
          </cell>
          <cell r="D79">
            <v>287</v>
          </cell>
          <cell r="E79">
            <v>1016</v>
          </cell>
          <cell r="F79">
            <v>28.248031496062993</v>
          </cell>
          <cell r="G79">
            <v>1271</v>
          </cell>
          <cell r="H79">
            <v>930</v>
          </cell>
          <cell r="I79">
            <v>2201</v>
          </cell>
          <cell r="J79">
            <v>42.25352112676056</v>
          </cell>
          <cell r="K79">
            <v>2015</v>
          </cell>
          <cell r="L79">
            <v>505</v>
          </cell>
          <cell r="M79">
            <v>2520</v>
          </cell>
          <cell r="N79">
            <v>20.039682539682541</v>
          </cell>
          <cell r="O79">
            <v>960</v>
          </cell>
          <cell r="P79">
            <v>387</v>
          </cell>
          <cell r="Q79">
            <v>1347</v>
          </cell>
          <cell r="R79">
            <v>28.730512249443208</v>
          </cell>
          <cell r="S79">
            <v>4975</v>
          </cell>
          <cell r="T79">
            <v>2109</v>
          </cell>
          <cell r="U79">
            <v>7084</v>
          </cell>
          <cell r="V79">
            <v>29.771315640880857</v>
          </cell>
        </row>
        <row r="80">
          <cell r="A80" t="str">
            <v>L</v>
          </cell>
          <cell r="B80" t="str">
            <v>45 - 49 ans</v>
          </cell>
          <cell r="C80">
            <v>1173</v>
          </cell>
          <cell r="D80">
            <v>368</v>
          </cell>
          <cell r="E80">
            <v>1541</v>
          </cell>
          <cell r="F80">
            <v>23.880597014925371</v>
          </cell>
          <cell r="G80">
            <v>2075</v>
          </cell>
          <cell r="H80">
            <v>1444</v>
          </cell>
          <cell r="I80">
            <v>3519</v>
          </cell>
          <cell r="J80">
            <v>41.034384768400109</v>
          </cell>
          <cell r="K80">
            <v>4396</v>
          </cell>
          <cell r="L80">
            <v>1153</v>
          </cell>
          <cell r="M80">
            <v>5549</v>
          </cell>
          <cell r="N80">
            <v>20.778518652009371</v>
          </cell>
          <cell r="O80">
            <v>1289</v>
          </cell>
          <cell r="P80">
            <v>541</v>
          </cell>
          <cell r="Q80">
            <v>1830</v>
          </cell>
          <cell r="R80">
            <v>29.562841530054644</v>
          </cell>
          <cell r="S80">
            <v>8933</v>
          </cell>
          <cell r="T80">
            <v>3506</v>
          </cell>
          <cell r="U80">
            <v>12439</v>
          </cell>
          <cell r="V80">
            <v>28.185545461853845</v>
          </cell>
        </row>
        <row r="81">
          <cell r="B81" t="str">
            <v>50 - 54 ans</v>
          </cell>
          <cell r="C81">
            <v>700</v>
          </cell>
          <cell r="D81">
            <v>185</v>
          </cell>
          <cell r="E81">
            <v>885</v>
          </cell>
          <cell r="F81">
            <v>20.903954802259886</v>
          </cell>
          <cell r="G81">
            <v>1788</v>
          </cell>
          <cell r="H81">
            <v>1139</v>
          </cell>
          <cell r="I81">
            <v>2927</v>
          </cell>
          <cell r="J81">
            <v>38.913563375469764</v>
          </cell>
          <cell r="K81">
            <v>3829</v>
          </cell>
          <cell r="L81">
            <v>952</v>
          </cell>
          <cell r="M81">
            <v>4781</v>
          </cell>
          <cell r="N81">
            <v>19.912152269399709</v>
          </cell>
          <cell r="O81">
            <v>966</v>
          </cell>
          <cell r="P81">
            <v>389</v>
          </cell>
          <cell r="Q81">
            <v>1355</v>
          </cell>
          <cell r="R81">
            <v>28.70848708487085</v>
          </cell>
          <cell r="S81">
            <v>7283</v>
          </cell>
          <cell r="T81">
            <v>2665</v>
          </cell>
          <cell r="U81">
            <v>9948</v>
          </cell>
          <cell r="V81">
            <v>26.789304382790512</v>
          </cell>
        </row>
        <row r="82">
          <cell r="B82" t="str">
            <v>55 - 59 ans</v>
          </cell>
          <cell r="C82">
            <v>405</v>
          </cell>
          <cell r="D82">
            <v>114</v>
          </cell>
          <cell r="E82">
            <v>519</v>
          </cell>
          <cell r="F82">
            <v>21.965317919075144</v>
          </cell>
          <cell r="G82">
            <v>1656</v>
          </cell>
          <cell r="H82">
            <v>808</v>
          </cell>
          <cell r="I82">
            <v>2464</v>
          </cell>
          <cell r="J82">
            <v>32.792207792207797</v>
          </cell>
          <cell r="K82">
            <v>2644</v>
          </cell>
          <cell r="L82">
            <v>641</v>
          </cell>
          <cell r="M82">
            <v>3285</v>
          </cell>
          <cell r="N82">
            <v>19.512937595129376</v>
          </cell>
          <cell r="O82">
            <v>970</v>
          </cell>
          <cell r="P82">
            <v>267</v>
          </cell>
          <cell r="Q82">
            <v>1237</v>
          </cell>
          <cell r="R82">
            <v>21.584478577202908</v>
          </cell>
          <cell r="S82">
            <v>5675</v>
          </cell>
          <cell r="T82">
            <v>1830</v>
          </cell>
          <cell r="U82">
            <v>7505</v>
          </cell>
          <cell r="V82">
            <v>24.383744170552966</v>
          </cell>
        </row>
        <row r="83">
          <cell r="B83" t="str">
            <v>60 ans et plus</v>
          </cell>
          <cell r="C83">
            <v>303</v>
          </cell>
          <cell r="D83">
            <v>61</v>
          </cell>
          <cell r="E83">
            <v>364</v>
          </cell>
          <cell r="F83">
            <v>16.758241758241756</v>
          </cell>
          <cell r="G83">
            <v>1061</v>
          </cell>
          <cell r="H83">
            <v>446</v>
          </cell>
          <cell r="I83">
            <v>1507</v>
          </cell>
          <cell r="J83">
            <v>29.595222295952222</v>
          </cell>
          <cell r="K83">
            <v>898</v>
          </cell>
          <cell r="L83">
            <v>180</v>
          </cell>
          <cell r="M83">
            <v>1078</v>
          </cell>
          <cell r="N83">
            <v>16.697588126159555</v>
          </cell>
          <cell r="O83">
            <v>1365</v>
          </cell>
          <cell r="P83">
            <v>160</v>
          </cell>
          <cell r="Q83">
            <v>1525</v>
          </cell>
          <cell r="R83">
            <v>10.491803278688524</v>
          </cell>
          <cell r="S83">
            <v>3627</v>
          </cell>
          <cell r="T83">
            <v>847</v>
          </cell>
          <cell r="U83">
            <v>4474</v>
          </cell>
          <cell r="V83">
            <v>18.931604827894503</v>
          </cell>
        </row>
        <row r="85">
          <cell r="B85" t="str">
            <v>T O T A L</v>
          </cell>
          <cell r="C85">
            <v>4085</v>
          </cell>
          <cell r="D85">
            <v>1493</v>
          </cell>
          <cell r="E85">
            <v>5578</v>
          </cell>
          <cell r="F85">
            <v>26.765865901756904</v>
          </cell>
          <cell r="G85">
            <v>8827</v>
          </cell>
          <cell r="H85">
            <v>5699</v>
          </cell>
          <cell r="I85">
            <v>14526</v>
          </cell>
          <cell r="J85">
            <v>39.233099270273989</v>
          </cell>
          <cell r="K85">
            <v>17280</v>
          </cell>
          <cell r="L85">
            <v>4727</v>
          </cell>
          <cell r="M85">
            <v>22007</v>
          </cell>
          <cell r="N85">
            <v>21.479529240696142</v>
          </cell>
          <cell r="O85">
            <v>8339</v>
          </cell>
          <cell r="P85">
            <v>3168</v>
          </cell>
          <cell r="Q85">
            <v>11507</v>
          </cell>
          <cell r="R85">
            <v>27.531068045537499</v>
          </cell>
          <cell r="S85">
            <v>38531</v>
          </cell>
          <cell r="T85">
            <v>15087</v>
          </cell>
          <cell r="U85">
            <v>53618</v>
          </cell>
          <cell r="V85">
            <v>28.137938751911673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libdisc"/>
      <sheetName val="Cartouches"/>
      <sheetName val="droit"/>
      <sheetName val="lettres"/>
      <sheetName val="Graph3"/>
      <sheetName val="sciences"/>
      <sheetName val="TGENERAL"/>
      <sheetName val="GDISC98"/>
    </sheetNames>
    <sheetDataSet>
      <sheetData sheetId="0" refreshError="1"/>
      <sheetData sheetId="1">
        <row r="2">
          <cell r="A2" t="str">
            <v>D</v>
          </cell>
          <cell r="B2" t="str">
            <v>Droit et sciences économiques</v>
          </cell>
        </row>
        <row r="3">
          <cell r="A3" t="str">
            <v>L</v>
          </cell>
          <cell r="B3" t="str">
            <v>Lettres et sciences humaines</v>
          </cell>
        </row>
        <row r="4">
          <cell r="A4" t="str">
            <v>P</v>
          </cell>
          <cell r="B4" t="str">
            <v>Sciences pharmaceutiques</v>
          </cell>
        </row>
        <row r="5">
          <cell r="A5" t="str">
            <v>S</v>
          </cell>
          <cell r="B5" t="str">
            <v>Sciences</v>
          </cell>
        </row>
        <row r="6">
          <cell r="A6" t="str">
            <v>T</v>
          </cell>
          <cell r="B6" t="str">
            <v>Total général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libdisc"/>
      <sheetName val="Cartouches"/>
      <sheetName val="droit"/>
      <sheetName val="lettres"/>
      <sheetName val="Graph3"/>
      <sheetName val="sciences"/>
      <sheetName val="TGENERAL"/>
      <sheetName val="GDISC98"/>
    </sheetNames>
    <sheetDataSet>
      <sheetData sheetId="0" refreshError="1"/>
      <sheetData sheetId="1">
        <row r="2">
          <cell r="A2" t="str">
            <v>D</v>
          </cell>
          <cell r="B2" t="str">
            <v>Droit et sciences économiques</v>
          </cell>
        </row>
        <row r="3">
          <cell r="A3" t="str">
            <v>L</v>
          </cell>
          <cell r="B3" t="str">
            <v>Lettres et sciences humaines</v>
          </cell>
        </row>
        <row r="4">
          <cell r="A4" t="str">
            <v>P</v>
          </cell>
          <cell r="B4" t="str">
            <v>Sciences pharmaceutiques</v>
          </cell>
        </row>
        <row r="5">
          <cell r="A5" t="str">
            <v>S</v>
          </cell>
          <cell r="B5" t="str">
            <v>Sciences</v>
          </cell>
        </row>
        <row r="6">
          <cell r="A6" t="str">
            <v>T</v>
          </cell>
          <cell r="B6" t="str">
            <v>Total général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 Retraite PR 97"/>
      <sheetName val="Simul Retraite MCF 97"/>
      <sheetName val="gd98"/>
      <sheetName val="RECAGE"/>
      <sheetName val="MCPRAGE"/>
      <sheetName val="Simu Retr PR 98"/>
      <sheetName val="Simu Retr MCF 98"/>
      <sheetName val="Méthode"/>
      <sheetName val="Lissage Esquisse Budget.2000"/>
      <sheetName val="Lissage Esq Budget.2000  (2)"/>
      <sheetName val="Lissage Esq Budget.2000 1page"/>
      <sheetName val="Tab III Taux de retraite"/>
      <sheetName val="AGE97"/>
      <sheetName val="Ret PR"/>
      <sheetName val="Ret M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100"/>
  <sheetViews>
    <sheetView tabSelected="1" zoomScaleNormal="100" zoomScaleSheetLayoutView="110" workbookViewId="0"/>
  </sheetViews>
  <sheetFormatPr baseColWidth="10" defaultRowHeight="12.75"/>
  <cols>
    <col min="1" max="1" width="105.83203125" style="68" customWidth="1"/>
    <col min="2" max="16384" width="12" style="68"/>
  </cols>
  <sheetData>
    <row r="1" spans="1:1">
      <c r="A1" s="67" t="s">
        <v>56</v>
      </c>
    </row>
    <row r="3" spans="1:1" ht="27.75">
      <c r="A3" s="69" t="s">
        <v>57</v>
      </c>
    </row>
    <row r="4" spans="1:1">
      <c r="A4" s="70"/>
    </row>
    <row r="6" spans="1:1" ht="102" customHeight="1">
      <c r="A6" s="69" t="s">
        <v>58</v>
      </c>
    </row>
    <row r="8" spans="1:1">
      <c r="A8" s="71" t="s">
        <v>59</v>
      </c>
    </row>
    <row r="10" spans="1:1" ht="15.75">
      <c r="A10" s="72" t="s">
        <v>60</v>
      </c>
    </row>
    <row r="11" spans="1:1">
      <c r="A11" s="67"/>
    </row>
    <row r="12" spans="1:1">
      <c r="A12" s="67"/>
    </row>
    <row r="13" spans="1:1">
      <c r="A13" s="67"/>
    </row>
    <row r="14" spans="1:1" s="73" customFormat="1"/>
    <row r="15" spans="1:1" ht="35.1" customHeight="1">
      <c r="A15" s="66" t="s">
        <v>61</v>
      </c>
    </row>
    <row r="16" spans="1:1">
      <c r="A16" s="74" t="s">
        <v>75</v>
      </c>
    </row>
    <row r="17" spans="1:1" ht="24">
      <c r="A17" s="74" t="s">
        <v>52</v>
      </c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 ht="35.1" customHeight="1">
      <c r="A25" s="66" t="s">
        <v>62</v>
      </c>
    </row>
    <row r="26" spans="1:1" ht="56.25">
      <c r="A26" s="75" t="s">
        <v>63</v>
      </c>
    </row>
    <row r="27" spans="1:1" ht="33.75">
      <c r="A27" s="75" t="s">
        <v>64</v>
      </c>
    </row>
    <row r="28" spans="1:1" ht="35.1" customHeight="1">
      <c r="A28" s="76" t="s">
        <v>65</v>
      </c>
    </row>
    <row r="29" spans="1:1" ht="22.5">
      <c r="A29" s="77" t="s">
        <v>66</v>
      </c>
    </row>
    <row r="30" spans="1:1">
      <c r="A30" s="73"/>
    </row>
    <row r="31" spans="1:1" ht="22.5">
      <c r="A31" s="78" t="s">
        <v>67</v>
      </c>
    </row>
    <row r="32" spans="1:1">
      <c r="A32" s="79"/>
    </row>
    <row r="33" spans="1:1">
      <c r="A33" s="66" t="s">
        <v>68</v>
      </c>
    </row>
    <row r="34" spans="1:1">
      <c r="A34" s="79"/>
    </row>
    <row r="35" spans="1:1">
      <c r="A35" s="79" t="s">
        <v>69</v>
      </c>
    </row>
    <row r="36" spans="1:1">
      <c r="A36" s="79" t="s">
        <v>70</v>
      </c>
    </row>
    <row r="37" spans="1:1">
      <c r="A37" s="79" t="s">
        <v>71</v>
      </c>
    </row>
    <row r="38" spans="1:1">
      <c r="A38" s="79" t="s">
        <v>72</v>
      </c>
    </row>
    <row r="39" spans="1:1">
      <c r="A39" s="79" t="s">
        <v>73</v>
      </c>
    </row>
    <row r="40" spans="1:1">
      <c r="A40" s="79" t="s">
        <v>74</v>
      </c>
    </row>
    <row r="41" spans="1:1">
      <c r="A41" s="73"/>
    </row>
    <row r="42" spans="1:1">
      <c r="A42" s="73"/>
    </row>
    <row r="43" spans="1:1">
      <c r="A43" s="73"/>
    </row>
    <row r="44" spans="1:1">
      <c r="A44" s="73"/>
    </row>
    <row r="45" spans="1:1">
      <c r="A45" s="73"/>
    </row>
    <row r="46" spans="1:1">
      <c r="A46" s="73"/>
    </row>
    <row r="47" spans="1:1">
      <c r="A47" s="73"/>
    </row>
    <row r="48" spans="1:1">
      <c r="A48" s="73"/>
    </row>
    <row r="49" spans="1:1">
      <c r="A49" s="73"/>
    </row>
    <row r="50" spans="1:1">
      <c r="A50" s="73"/>
    </row>
    <row r="51" spans="1:1">
      <c r="A51" s="73"/>
    </row>
    <row r="52" spans="1:1">
      <c r="A52" s="73"/>
    </row>
    <row r="53" spans="1:1">
      <c r="A53" s="73"/>
    </row>
    <row r="54" spans="1:1">
      <c r="A54" s="73"/>
    </row>
    <row r="55" spans="1:1">
      <c r="A55" s="73"/>
    </row>
    <row r="56" spans="1:1">
      <c r="A56" s="73"/>
    </row>
    <row r="57" spans="1:1">
      <c r="A57" s="73"/>
    </row>
    <row r="58" spans="1:1">
      <c r="A58" s="73"/>
    </row>
    <row r="59" spans="1:1">
      <c r="A59" s="73"/>
    </row>
    <row r="60" spans="1:1">
      <c r="A60" s="73"/>
    </row>
    <row r="61" spans="1:1">
      <c r="A61" s="73"/>
    </row>
    <row r="62" spans="1:1">
      <c r="A62" s="73"/>
    </row>
    <row r="63" spans="1:1">
      <c r="A63" s="73"/>
    </row>
    <row r="64" spans="1:1">
      <c r="A64" s="73"/>
    </row>
    <row r="65" spans="1:1">
      <c r="A65" s="73"/>
    </row>
    <row r="66" spans="1:1">
      <c r="A66" s="73"/>
    </row>
    <row r="67" spans="1:1">
      <c r="A67" s="73"/>
    </row>
    <row r="68" spans="1:1">
      <c r="A68" s="73"/>
    </row>
    <row r="69" spans="1:1">
      <c r="A69" s="73"/>
    </row>
    <row r="70" spans="1:1">
      <c r="A70" s="73"/>
    </row>
    <row r="71" spans="1:1">
      <c r="A71" s="73"/>
    </row>
    <row r="72" spans="1:1">
      <c r="A72" s="73"/>
    </row>
    <row r="73" spans="1:1">
      <c r="A73" s="73"/>
    </row>
    <row r="74" spans="1:1">
      <c r="A74" s="73"/>
    </row>
    <row r="75" spans="1:1">
      <c r="A75" s="73"/>
    </row>
    <row r="76" spans="1:1">
      <c r="A76" s="73"/>
    </row>
    <row r="77" spans="1:1">
      <c r="A77" s="73"/>
    </row>
    <row r="78" spans="1:1">
      <c r="A78" s="73"/>
    </row>
    <row r="79" spans="1:1">
      <c r="A79" s="73"/>
    </row>
    <row r="80" spans="1:1">
      <c r="A80" s="73"/>
    </row>
    <row r="81" spans="1:1">
      <c r="A81" s="73"/>
    </row>
    <row r="82" spans="1:1">
      <c r="A82" s="73"/>
    </row>
    <row r="83" spans="1:1">
      <c r="A83" s="73"/>
    </row>
    <row r="84" spans="1:1">
      <c r="A84" s="73"/>
    </row>
    <row r="85" spans="1:1">
      <c r="A85" s="73"/>
    </row>
    <row r="86" spans="1:1">
      <c r="A86" s="73"/>
    </row>
    <row r="87" spans="1:1">
      <c r="A87" s="73"/>
    </row>
    <row r="88" spans="1:1">
      <c r="A88" s="73"/>
    </row>
    <row r="89" spans="1:1">
      <c r="A89" s="73"/>
    </row>
    <row r="90" spans="1:1">
      <c r="A90" s="73"/>
    </row>
    <row r="91" spans="1:1">
      <c r="A91" s="73"/>
    </row>
    <row r="92" spans="1:1">
      <c r="A92" s="73"/>
    </row>
    <row r="93" spans="1:1">
      <c r="A93" s="73"/>
    </row>
    <row r="94" spans="1:1">
      <c r="A94" s="73"/>
    </row>
    <row r="95" spans="1:1">
      <c r="A95" s="73"/>
    </row>
    <row r="96" spans="1:1">
      <c r="A96" s="73"/>
    </row>
    <row r="97" spans="1:1">
      <c r="A97" s="73"/>
    </row>
    <row r="98" spans="1:1">
      <c r="A98" s="73"/>
    </row>
    <row r="99" spans="1:1">
      <c r="A99" s="73"/>
    </row>
    <row r="100" spans="1:1">
      <c r="A100" s="7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zoomScale="85" zoomScaleNormal="85" workbookViewId="0"/>
  </sheetViews>
  <sheetFormatPr baseColWidth="10" defaultRowHeight="12.75"/>
  <cols>
    <col min="1" max="1" width="30.83203125" style="37" customWidth="1"/>
    <col min="2" max="3" width="12" style="37" customWidth="1"/>
    <col min="4" max="5" width="12" style="37"/>
    <col min="6" max="11" width="11.83203125" style="37" customWidth="1"/>
    <col min="12" max="12" width="14" style="37" bestFit="1" customWidth="1"/>
    <col min="13" max="13" width="13.5" style="37" bestFit="1" customWidth="1"/>
    <col min="14" max="14" width="14" style="37" bestFit="1" customWidth="1"/>
    <col min="15" max="15" width="13.5" style="37" bestFit="1" customWidth="1"/>
    <col min="16" max="16384" width="12" style="37"/>
  </cols>
  <sheetData>
    <row r="1" spans="1:10" ht="15">
      <c r="A1" s="80" t="s">
        <v>49</v>
      </c>
      <c r="B1" s="80"/>
      <c r="C1" s="80"/>
      <c r="D1" s="80"/>
      <c r="E1" s="80"/>
      <c r="F1" s="80"/>
      <c r="G1" s="80"/>
      <c r="H1" s="80"/>
      <c r="I1" s="80"/>
    </row>
    <row r="2" spans="1:10" ht="15">
      <c r="A2" s="1"/>
      <c r="B2" s="1"/>
      <c r="C2" s="1"/>
      <c r="D2" s="1"/>
      <c r="E2" s="1"/>
      <c r="F2" s="1"/>
      <c r="G2" s="1"/>
      <c r="H2" s="1"/>
      <c r="I2" s="1"/>
    </row>
    <row r="3" spans="1:10" s="39" customFormat="1" ht="15.75">
      <c r="A3" s="59" t="s">
        <v>50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45"/>
      <c r="B4" s="45"/>
      <c r="C4" s="45"/>
      <c r="D4" s="45"/>
      <c r="E4" s="45"/>
      <c r="F4" s="45"/>
      <c r="G4" s="45"/>
      <c r="H4" s="45"/>
      <c r="I4" s="45"/>
    </row>
    <row r="5" spans="1:10">
      <c r="A5" s="45"/>
      <c r="B5" s="45"/>
      <c r="C5" s="45"/>
      <c r="D5" s="45"/>
      <c r="E5" s="45"/>
      <c r="F5" s="45"/>
      <c r="G5" s="45"/>
      <c r="H5" s="45"/>
      <c r="I5" s="45"/>
    </row>
    <row r="6" spans="1:10">
      <c r="A6" s="45"/>
      <c r="B6" s="45"/>
      <c r="C6" s="45"/>
      <c r="D6" s="45"/>
      <c r="E6" s="45"/>
      <c r="F6" s="45"/>
      <c r="G6" s="45"/>
      <c r="H6" s="45"/>
      <c r="I6" s="45"/>
    </row>
    <row r="7" spans="1:10">
      <c r="A7" s="45"/>
      <c r="B7" s="45"/>
      <c r="C7" s="45"/>
      <c r="D7" s="45"/>
      <c r="E7" s="45"/>
      <c r="F7" s="45"/>
      <c r="G7" s="45"/>
      <c r="H7" s="45"/>
      <c r="I7" s="45"/>
    </row>
    <row r="8" spans="1:10">
      <c r="A8" s="45"/>
      <c r="B8" s="45"/>
      <c r="C8" s="45"/>
      <c r="D8" s="45"/>
      <c r="E8" s="45"/>
      <c r="F8" s="45"/>
      <c r="G8" s="45"/>
      <c r="H8" s="45"/>
      <c r="I8" s="45"/>
    </row>
    <row r="9" spans="1:10">
      <c r="A9" s="45"/>
      <c r="B9" s="45"/>
      <c r="C9" s="45"/>
      <c r="D9" s="45"/>
      <c r="E9" s="45"/>
      <c r="F9" s="45"/>
      <c r="G9" s="45"/>
      <c r="H9" s="45"/>
      <c r="I9" s="45"/>
    </row>
    <row r="10" spans="1:10">
      <c r="A10" s="45"/>
      <c r="B10" s="45"/>
      <c r="C10" s="45"/>
      <c r="D10" s="45"/>
      <c r="E10" s="45"/>
      <c r="F10" s="45"/>
      <c r="G10" s="45"/>
      <c r="H10" s="45"/>
      <c r="I10" s="45"/>
    </row>
    <row r="11" spans="1:10">
      <c r="A11" s="45"/>
      <c r="B11" s="45"/>
      <c r="C11" s="45"/>
      <c r="D11" s="45"/>
      <c r="E11" s="45"/>
      <c r="F11" s="45"/>
      <c r="G11" s="45"/>
      <c r="H11" s="45"/>
      <c r="I11" s="45"/>
    </row>
    <row r="12" spans="1:10">
      <c r="A12" s="45"/>
      <c r="B12" s="45"/>
      <c r="C12" s="45"/>
      <c r="D12" s="45"/>
      <c r="E12" s="45"/>
      <c r="F12" s="45"/>
      <c r="G12" s="45"/>
      <c r="H12" s="45"/>
      <c r="I12" s="45"/>
    </row>
    <row r="13" spans="1:10">
      <c r="A13" s="45"/>
      <c r="B13" s="45"/>
      <c r="C13" s="45"/>
      <c r="D13" s="45"/>
      <c r="E13" s="45"/>
      <c r="F13" s="45"/>
      <c r="G13" s="45"/>
      <c r="H13" s="45"/>
      <c r="I13" s="45"/>
    </row>
    <row r="14" spans="1:10">
      <c r="A14" s="45"/>
      <c r="B14" s="45"/>
      <c r="C14" s="45"/>
      <c r="D14" s="45"/>
      <c r="E14" s="45"/>
      <c r="F14" s="45"/>
      <c r="G14" s="45"/>
      <c r="H14" s="45"/>
      <c r="I14" s="45"/>
    </row>
    <row r="15" spans="1:10">
      <c r="A15" s="45"/>
      <c r="B15" s="45"/>
      <c r="C15" s="45"/>
      <c r="D15" s="45"/>
      <c r="E15" s="45"/>
      <c r="F15" s="45"/>
      <c r="G15" s="45"/>
      <c r="H15" s="45"/>
      <c r="I15" s="45"/>
    </row>
    <row r="16" spans="1:10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23">
      <c r="A33" s="39"/>
      <c r="B33" s="39"/>
      <c r="C33" s="39"/>
      <c r="D33" s="39"/>
      <c r="E33" s="39"/>
      <c r="F33" s="39"/>
      <c r="G33" s="39"/>
      <c r="H33" s="39"/>
      <c r="I33" s="39"/>
    </row>
    <row r="34" spans="1:23" s="39" customFormat="1" ht="24" customHeight="1">
      <c r="A34" s="40" t="s">
        <v>54</v>
      </c>
      <c r="B34" s="41"/>
      <c r="C34" s="41"/>
      <c r="D34" s="41"/>
      <c r="E34" s="41"/>
      <c r="F34" s="41"/>
      <c r="G34" s="41"/>
      <c r="H34" s="41"/>
      <c r="I34" s="41"/>
      <c r="J34" s="58" t="s">
        <v>45</v>
      </c>
    </row>
    <row r="37" spans="1:23">
      <c r="A37" s="46" t="s">
        <v>18</v>
      </c>
      <c r="B37" s="47" t="s">
        <v>19</v>
      </c>
      <c r="C37" s="47" t="s">
        <v>20</v>
      </c>
      <c r="D37" s="47" t="s">
        <v>21</v>
      </c>
      <c r="E37" s="47" t="s">
        <v>22</v>
      </c>
      <c r="F37" s="47" t="s">
        <v>23</v>
      </c>
      <c r="G37" s="47" t="s">
        <v>24</v>
      </c>
      <c r="H37" s="47" t="s">
        <v>25</v>
      </c>
      <c r="I37" s="47" t="s">
        <v>26</v>
      </c>
      <c r="J37" s="47" t="s">
        <v>27</v>
      </c>
      <c r="K37" s="47" t="s">
        <v>28</v>
      </c>
      <c r="L37" s="47" t="s">
        <v>29</v>
      </c>
      <c r="M37" s="47" t="s">
        <v>30</v>
      </c>
      <c r="N37" s="47" t="s">
        <v>31</v>
      </c>
      <c r="O37" s="47" t="s">
        <v>32</v>
      </c>
      <c r="P37" s="47" t="s">
        <v>33</v>
      </c>
      <c r="Q37" s="47" t="s">
        <v>34</v>
      </c>
      <c r="R37" s="47" t="s">
        <v>35</v>
      </c>
      <c r="S37" s="47" t="s">
        <v>36</v>
      </c>
      <c r="T37" s="47" t="s">
        <v>15</v>
      </c>
      <c r="U37" s="47" t="s">
        <v>46</v>
      </c>
      <c r="V37" s="47" t="s">
        <v>51</v>
      </c>
    </row>
    <row r="38" spans="1:23">
      <c r="A38" s="48"/>
      <c r="B38" s="48">
        <v>1998</v>
      </c>
      <c r="C38" s="48">
        <v>1999</v>
      </c>
      <c r="D38" s="48">
        <v>2000</v>
      </c>
      <c r="E38" s="48">
        <v>2001</v>
      </c>
      <c r="F38" s="48">
        <v>2002</v>
      </c>
      <c r="G38" s="48">
        <v>2003</v>
      </c>
      <c r="H38" s="48">
        <v>2004</v>
      </c>
      <c r="I38" s="48">
        <v>2005</v>
      </c>
      <c r="J38" s="48">
        <v>2006</v>
      </c>
      <c r="K38" s="48">
        <v>2007</v>
      </c>
      <c r="L38" s="48">
        <v>2008</v>
      </c>
      <c r="M38" s="48">
        <v>2009</v>
      </c>
      <c r="N38" s="48">
        <v>2010</v>
      </c>
      <c r="O38" s="48">
        <v>2011</v>
      </c>
      <c r="P38" s="48">
        <v>2012</v>
      </c>
      <c r="Q38" s="48">
        <v>2013</v>
      </c>
      <c r="R38" s="48">
        <v>2014</v>
      </c>
      <c r="S38" s="48">
        <v>2015</v>
      </c>
      <c r="T38" s="48">
        <v>2016</v>
      </c>
      <c r="U38" s="48">
        <v>2017</v>
      </c>
      <c r="V38" s="48">
        <v>2018</v>
      </c>
    </row>
    <row r="39" spans="1:23">
      <c r="A39" s="49" t="s">
        <v>37</v>
      </c>
      <c r="B39" s="50">
        <v>17976</v>
      </c>
      <c r="C39" s="50">
        <v>18298</v>
      </c>
      <c r="D39" s="50">
        <v>18503</v>
      </c>
      <c r="E39" s="50">
        <v>18731</v>
      </c>
      <c r="F39" s="50">
        <v>18887</v>
      </c>
      <c r="G39" s="50">
        <v>19061</v>
      </c>
      <c r="H39" s="50">
        <v>19221</v>
      </c>
      <c r="I39" s="50">
        <v>19374</v>
      </c>
      <c r="J39" s="50">
        <v>19499</v>
      </c>
      <c r="K39" s="50">
        <v>19527</v>
      </c>
      <c r="L39" s="50">
        <v>19673</v>
      </c>
      <c r="M39" s="50">
        <v>19833</v>
      </c>
      <c r="N39" s="50">
        <v>19964</v>
      </c>
      <c r="O39" s="50">
        <v>20070</v>
      </c>
      <c r="P39" s="50">
        <v>20245</v>
      </c>
      <c r="Q39" s="50">
        <v>20353</v>
      </c>
      <c r="R39" s="50">
        <v>20344</v>
      </c>
      <c r="S39" s="50">
        <v>20250</v>
      </c>
      <c r="T39" s="50">
        <v>20308</v>
      </c>
      <c r="U39" s="50">
        <v>20037</v>
      </c>
      <c r="V39" s="50">
        <v>20020</v>
      </c>
      <c r="W39" s="61"/>
    </row>
    <row r="40" spans="1:23">
      <c r="A40" s="49" t="s">
        <v>1</v>
      </c>
      <c r="B40" s="50">
        <v>31847</v>
      </c>
      <c r="C40" s="50">
        <v>32857</v>
      </c>
      <c r="D40" s="50">
        <v>33573</v>
      </c>
      <c r="E40" s="50">
        <v>33784</v>
      </c>
      <c r="F40" s="50">
        <v>34182</v>
      </c>
      <c r="G40" s="50">
        <v>34332</v>
      </c>
      <c r="H40" s="50">
        <v>34903</v>
      </c>
      <c r="I40" s="50">
        <v>35470</v>
      </c>
      <c r="J40" s="50">
        <v>35953</v>
      </c>
      <c r="K40" s="50">
        <v>35929</v>
      </c>
      <c r="L40" s="50">
        <v>35849</v>
      </c>
      <c r="M40" s="50">
        <v>36152</v>
      </c>
      <c r="N40" s="50">
        <v>36279</v>
      </c>
      <c r="O40" s="50">
        <v>36374</v>
      </c>
      <c r="P40" s="50">
        <v>36369</v>
      </c>
      <c r="Q40" s="50">
        <v>36555</v>
      </c>
      <c r="R40" s="50">
        <v>36546</v>
      </c>
      <c r="S40" s="50">
        <v>36184</v>
      </c>
      <c r="T40" s="50">
        <v>36377</v>
      </c>
      <c r="U40" s="50">
        <v>35643</v>
      </c>
      <c r="V40" s="50">
        <v>35487</v>
      </c>
    </row>
    <row r="41" spans="1:23">
      <c r="A41" s="49" t="s">
        <v>16</v>
      </c>
      <c r="B41" s="50">
        <v>13233</v>
      </c>
      <c r="C41" s="50">
        <v>13219</v>
      </c>
      <c r="D41" s="50">
        <v>13552</v>
      </c>
      <c r="E41" s="50">
        <v>13424</v>
      </c>
      <c r="F41" s="50">
        <v>13321</v>
      </c>
      <c r="G41" s="50">
        <v>13430</v>
      </c>
      <c r="H41" s="50">
        <v>13396</v>
      </c>
      <c r="I41" s="50">
        <v>13167</v>
      </c>
      <c r="J41" s="50">
        <v>13403</v>
      </c>
      <c r="K41" s="50">
        <v>13735</v>
      </c>
      <c r="L41" s="50">
        <v>13417</v>
      </c>
      <c r="M41" s="50">
        <v>12983</v>
      </c>
      <c r="N41" s="50">
        <v>12888</v>
      </c>
      <c r="O41" s="50">
        <v>13133</v>
      </c>
      <c r="P41" s="50">
        <v>13056</v>
      </c>
      <c r="Q41" s="50">
        <v>13069</v>
      </c>
      <c r="R41" s="50">
        <v>13129</v>
      </c>
      <c r="S41" s="50">
        <v>13221</v>
      </c>
      <c r="T41" s="50">
        <v>12985</v>
      </c>
      <c r="U41" s="50">
        <v>12867</v>
      </c>
      <c r="V41" s="50">
        <v>13110</v>
      </c>
      <c r="W41" s="61"/>
    </row>
    <row r="42" spans="1:23">
      <c r="A42" s="49" t="s">
        <v>17</v>
      </c>
      <c r="B42" s="50">
        <v>18366</v>
      </c>
      <c r="C42" s="50">
        <v>19315</v>
      </c>
      <c r="D42" s="50">
        <v>20225</v>
      </c>
      <c r="E42" s="50">
        <v>21487</v>
      </c>
      <c r="F42" s="50">
        <v>22451</v>
      </c>
      <c r="G42" s="50">
        <v>23134</v>
      </c>
      <c r="H42" s="50">
        <v>23048</v>
      </c>
      <c r="I42" s="50">
        <v>23241</v>
      </c>
      <c r="J42" s="50">
        <v>22680</v>
      </c>
      <c r="K42" s="50">
        <v>22721</v>
      </c>
      <c r="L42" s="50">
        <v>24168</v>
      </c>
      <c r="M42" s="50">
        <v>23297</v>
      </c>
      <c r="N42" s="50">
        <v>23881</v>
      </c>
      <c r="O42" s="50">
        <v>22217</v>
      </c>
      <c r="P42" s="50">
        <v>21558</v>
      </c>
      <c r="Q42" s="50">
        <v>22295</v>
      </c>
      <c r="R42" s="50">
        <v>21189</v>
      </c>
      <c r="S42" s="50">
        <v>21750</v>
      </c>
      <c r="T42" s="50">
        <v>22315</v>
      </c>
      <c r="U42" s="50">
        <v>22202</v>
      </c>
      <c r="V42" s="50">
        <v>22105</v>
      </c>
      <c r="W42" s="61"/>
    </row>
    <row r="43" spans="1:23">
      <c r="A43" s="51" t="s">
        <v>3</v>
      </c>
      <c r="B43" s="52">
        <v>81422</v>
      </c>
      <c r="C43" s="52">
        <v>83689</v>
      </c>
      <c r="D43" s="52">
        <v>85853</v>
      </c>
      <c r="E43" s="52">
        <v>87426</v>
      </c>
      <c r="F43" s="52">
        <v>88841</v>
      </c>
      <c r="G43" s="52">
        <v>89957</v>
      </c>
      <c r="H43" s="52">
        <v>90568</v>
      </c>
      <c r="I43" s="52">
        <v>91252</v>
      </c>
      <c r="J43" s="52">
        <v>91535</v>
      </c>
      <c r="K43" s="52">
        <v>91912</v>
      </c>
      <c r="L43" s="52">
        <v>93107</v>
      </c>
      <c r="M43" s="52">
        <v>92265</v>
      </c>
      <c r="N43" s="52">
        <v>93012</v>
      </c>
      <c r="O43" s="52">
        <v>91794</v>
      </c>
      <c r="P43" s="52">
        <v>91228</v>
      </c>
      <c r="Q43" s="52">
        <v>92272</v>
      </c>
      <c r="R43" s="52">
        <v>91208</v>
      </c>
      <c r="S43" s="52">
        <v>91405</v>
      </c>
      <c r="T43" s="52">
        <v>91985</v>
      </c>
      <c r="U43" s="52">
        <v>90749</v>
      </c>
      <c r="V43" s="52">
        <v>90722</v>
      </c>
    </row>
    <row r="44" spans="1:2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4"/>
      <c r="U44" s="53"/>
      <c r="V44" s="53"/>
    </row>
    <row r="45" spans="1:23">
      <c r="A45" s="55" t="s">
        <v>38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3">
      <c r="A46" s="48"/>
      <c r="B46" s="56">
        <v>1998</v>
      </c>
      <c r="C46" s="56">
        <v>1999</v>
      </c>
      <c r="D46" s="56">
        <v>2000</v>
      </c>
      <c r="E46" s="56">
        <v>2001</v>
      </c>
      <c r="F46" s="56">
        <v>2002</v>
      </c>
      <c r="G46" s="56">
        <v>2003</v>
      </c>
      <c r="H46" s="56">
        <v>2004</v>
      </c>
      <c r="I46" s="56">
        <v>2005</v>
      </c>
      <c r="J46" s="56">
        <v>2006</v>
      </c>
      <c r="K46" s="56">
        <v>2007</v>
      </c>
      <c r="L46" s="56">
        <v>2008</v>
      </c>
      <c r="M46" s="56">
        <v>2009</v>
      </c>
      <c r="N46" s="56">
        <v>2010</v>
      </c>
      <c r="O46" s="56">
        <v>2011</v>
      </c>
      <c r="P46" s="56">
        <v>2012</v>
      </c>
      <c r="Q46" s="56">
        <v>2013</v>
      </c>
      <c r="R46" s="56">
        <v>2014</v>
      </c>
      <c r="S46" s="56">
        <v>2015</v>
      </c>
      <c r="T46" s="56">
        <v>2016</v>
      </c>
      <c r="U46" s="56">
        <v>2017</v>
      </c>
      <c r="V46" s="56">
        <v>2018</v>
      </c>
    </row>
    <row r="47" spans="1:23">
      <c r="A47" s="49" t="s">
        <v>37</v>
      </c>
      <c r="B47" s="57">
        <v>100</v>
      </c>
      <c r="C47" s="57">
        <v>101.79127725856698</v>
      </c>
      <c r="D47" s="57">
        <v>102.93168669336895</v>
      </c>
      <c r="E47" s="57">
        <v>104.20004450378282</v>
      </c>
      <c r="F47" s="57">
        <v>105.06786826880285</v>
      </c>
      <c r="G47" s="57">
        <v>106.03582554517135</v>
      </c>
      <c r="H47" s="57">
        <v>106.92590120160214</v>
      </c>
      <c r="I47" s="57">
        <v>107.77703604806408</v>
      </c>
      <c r="J47" s="57">
        <v>108.47240765465065</v>
      </c>
      <c r="K47" s="57">
        <v>108.62817089452604</v>
      </c>
      <c r="L47" s="57">
        <v>109.44036493101915</v>
      </c>
      <c r="M47" s="57">
        <v>110.33044058744994</v>
      </c>
      <c r="N47" s="57">
        <v>111.05919003115265</v>
      </c>
      <c r="O47" s="57">
        <v>111.64886515353804</v>
      </c>
      <c r="P47" s="57">
        <v>112.62238540275924</v>
      </c>
      <c r="Q47" s="57">
        <v>113.22318647085001</v>
      </c>
      <c r="R47" s="57">
        <v>113.17311971517579</v>
      </c>
      <c r="S47" s="57">
        <v>112.65020026702271</v>
      </c>
      <c r="T47" s="57">
        <v>112.97285269247885</v>
      </c>
      <c r="U47" s="57">
        <v>111.46528704939919</v>
      </c>
      <c r="V47" s="57">
        <v>111.37071651090342</v>
      </c>
    </row>
    <row r="48" spans="1:23">
      <c r="A48" s="49" t="s">
        <v>1</v>
      </c>
      <c r="B48" s="57">
        <v>100</v>
      </c>
      <c r="C48" s="57">
        <v>103.17141331993594</v>
      </c>
      <c r="D48" s="57">
        <v>105.41966276258361</v>
      </c>
      <c r="E48" s="57">
        <v>106.08220554526329</v>
      </c>
      <c r="F48" s="57">
        <v>107.33193079410934</v>
      </c>
      <c r="G48" s="57">
        <v>107.80293277231765</v>
      </c>
      <c r="H48" s="57">
        <v>109.59588030269727</v>
      </c>
      <c r="I48" s="57">
        <v>111.37626778032468</v>
      </c>
      <c r="J48" s="57">
        <v>112.89289415015543</v>
      </c>
      <c r="K48" s="57">
        <v>112.8175338336421</v>
      </c>
      <c r="L48" s="57">
        <v>112.56633277859767</v>
      </c>
      <c r="M48" s="57">
        <v>113.51775677457844</v>
      </c>
      <c r="N48" s="57">
        <v>113.91653844946148</v>
      </c>
      <c r="O48" s="57">
        <v>114.21483970232676</v>
      </c>
      <c r="P48" s="57">
        <v>114.19913963638648</v>
      </c>
      <c r="Q48" s="57">
        <v>114.78318208936477</v>
      </c>
      <c r="R48" s="57">
        <v>114.75492197067227</v>
      </c>
      <c r="S48" s="57">
        <v>113.61823719659623</v>
      </c>
      <c r="T48" s="57">
        <v>114.22425974189092</v>
      </c>
      <c r="U48" s="57">
        <v>111.91949006185826</v>
      </c>
      <c r="V48" s="57">
        <v>111.42964800452162</v>
      </c>
    </row>
    <row r="49" spans="1:22">
      <c r="A49" s="49" t="s">
        <v>16</v>
      </c>
      <c r="B49" s="57">
        <v>100</v>
      </c>
      <c r="C49" s="57">
        <v>99.89420388422883</v>
      </c>
      <c r="D49" s="57">
        <v>102.41064006650042</v>
      </c>
      <c r="E49" s="57">
        <v>101.44336129373536</v>
      </c>
      <c r="F49" s="57">
        <v>100.66500415627597</v>
      </c>
      <c r="G49" s="57">
        <v>101.48870248620871</v>
      </c>
      <c r="H49" s="57">
        <v>101.231769062193</v>
      </c>
      <c r="I49" s="57">
        <v>99.501246882793012</v>
      </c>
      <c r="J49" s="57">
        <v>101.28466712007859</v>
      </c>
      <c r="K49" s="57">
        <v>103.79354643693797</v>
      </c>
      <c r="L49" s="57">
        <v>101.39046323584977</v>
      </c>
      <c r="M49" s="57">
        <v>98.110783646943247</v>
      </c>
      <c r="N49" s="57">
        <v>97.392881432781692</v>
      </c>
      <c r="O49" s="57">
        <v>99.244313458777299</v>
      </c>
      <c r="P49" s="57">
        <v>98.66243482203582</v>
      </c>
      <c r="Q49" s="57">
        <v>98.760674072394778</v>
      </c>
      <c r="R49" s="57">
        <v>99.214085997128393</v>
      </c>
      <c r="S49" s="57">
        <v>99.909317615053268</v>
      </c>
      <c r="T49" s="57">
        <v>98.1258973777677</v>
      </c>
      <c r="U49" s="57">
        <v>97.234187259124923</v>
      </c>
      <c r="V49" s="57">
        <v>99.070505554296076</v>
      </c>
    </row>
    <row r="50" spans="1:22">
      <c r="A50" s="49" t="s">
        <v>17</v>
      </c>
      <c r="B50" s="57">
        <v>100</v>
      </c>
      <c r="C50" s="57">
        <v>105.16715670260264</v>
      </c>
      <c r="D50" s="57">
        <v>110.12196449961887</v>
      </c>
      <c r="E50" s="57">
        <v>116.99335729064575</v>
      </c>
      <c r="F50" s="57">
        <v>122.24218664924315</v>
      </c>
      <c r="G50" s="57">
        <v>125.96101491887184</v>
      </c>
      <c r="H50" s="57">
        <v>125.49275835783513</v>
      </c>
      <c r="I50" s="57">
        <v>126.5436131983012</v>
      </c>
      <c r="J50" s="57">
        <v>123.48905586409671</v>
      </c>
      <c r="K50" s="57">
        <v>123.71229445714908</v>
      </c>
      <c r="L50" s="57">
        <v>131.59098333877816</v>
      </c>
      <c r="M50" s="57">
        <v>126.84852444734835</v>
      </c>
      <c r="N50" s="57">
        <v>130.02831318741153</v>
      </c>
      <c r="O50" s="57">
        <v>120.96809321572471</v>
      </c>
      <c r="P50" s="57">
        <v>117.37994119568769</v>
      </c>
      <c r="Q50" s="57">
        <v>121.39279102689753</v>
      </c>
      <c r="R50" s="57">
        <v>115.37079385821627</v>
      </c>
      <c r="S50" s="57">
        <v>118.42535119242076</v>
      </c>
      <c r="T50" s="57">
        <v>121.50168790155722</v>
      </c>
      <c r="U50" s="57">
        <v>120.88642055972994</v>
      </c>
      <c r="V50" s="57">
        <v>120.3582707176304</v>
      </c>
    </row>
    <row r="51" spans="1:22">
      <c r="A51" s="51" t="s">
        <v>3</v>
      </c>
      <c r="B51" s="51">
        <v>100</v>
      </c>
      <c r="C51" s="51">
        <v>102.78425978236841</v>
      </c>
      <c r="D51" s="51">
        <v>105.44201812777874</v>
      </c>
      <c r="E51" s="51">
        <v>107.37392842229372</v>
      </c>
      <c r="F51" s="51">
        <v>109.11178796885363</v>
      </c>
      <c r="G51" s="51">
        <v>110.48242489744786</v>
      </c>
      <c r="H51" s="51">
        <v>111.2328363341603</v>
      </c>
      <c r="I51" s="51">
        <v>112.07290412910515</v>
      </c>
      <c r="J51" s="51">
        <v>112.42047603841714</v>
      </c>
      <c r="K51" s="51">
        <v>112.88349586106949</v>
      </c>
      <c r="L51" s="51">
        <v>114.35115816364127</v>
      </c>
      <c r="M51" s="51">
        <v>113.31703962074133</v>
      </c>
      <c r="N51" s="51">
        <v>114.23448208101004</v>
      </c>
      <c r="O51" s="51">
        <v>112.73857188474858</v>
      </c>
      <c r="P51" s="51">
        <v>112.04342806612463</v>
      </c>
      <c r="Q51" s="51">
        <v>113.32563680577732</v>
      </c>
      <c r="R51" s="51">
        <v>112.01886468030753</v>
      </c>
      <c r="S51" s="51">
        <v>112.26081403060597</v>
      </c>
      <c r="T51" s="51">
        <v>112.97315221930191</v>
      </c>
      <c r="U51" s="51">
        <v>111.45513497580507</v>
      </c>
      <c r="V51" s="51">
        <v>111.42197440495198</v>
      </c>
    </row>
    <row r="53" spans="1:22">
      <c r="A53" s="64"/>
    </row>
  </sheetData>
  <mergeCells count="1">
    <mergeCell ref="A1:I1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Zeros="0" workbookViewId="0"/>
  </sheetViews>
  <sheetFormatPr baseColWidth="10" defaultColWidth="12.5" defaultRowHeight="14.25" customHeight="1"/>
  <cols>
    <col min="1" max="1" width="17.6640625" style="12" customWidth="1"/>
    <col min="2" max="2" width="71.83203125" style="12" customWidth="1"/>
    <col min="3" max="6" width="15.33203125" style="12" customWidth="1"/>
    <col min="7" max="7" width="12.5" style="44"/>
    <col min="8" max="16384" width="12.5" style="12"/>
  </cols>
  <sheetData>
    <row r="1" spans="1:7" s="5" customFormat="1" ht="14.25" customHeight="1">
      <c r="A1" s="80" t="s">
        <v>49</v>
      </c>
      <c r="B1" s="80"/>
      <c r="C1" s="6"/>
      <c r="E1" s="6"/>
      <c r="F1" s="6"/>
      <c r="G1" s="62"/>
    </row>
    <row r="2" spans="1:7" s="5" customFormat="1" ht="14.25" customHeight="1">
      <c r="A2" s="1"/>
      <c r="B2" s="1"/>
      <c r="C2" s="6"/>
      <c r="E2" s="6"/>
      <c r="F2" s="6"/>
      <c r="G2" s="62"/>
    </row>
    <row r="3" spans="1:7" s="5" customFormat="1" ht="14.25" customHeight="1">
      <c r="A3" s="59" t="s">
        <v>52</v>
      </c>
      <c r="B3" s="7"/>
      <c r="C3" s="8"/>
      <c r="D3" s="8"/>
      <c r="E3" s="8"/>
      <c r="F3" s="8"/>
      <c r="G3" s="62"/>
    </row>
    <row r="4" spans="1:7" s="5" customFormat="1" ht="14.25" customHeight="1">
      <c r="A4" s="3"/>
      <c r="B4" s="3"/>
      <c r="C4" s="8"/>
      <c r="D4" s="8"/>
      <c r="E4" s="8"/>
      <c r="F4" s="9"/>
      <c r="G4" s="62"/>
    </row>
    <row r="5" spans="1:7" s="10" customFormat="1" ht="72" customHeight="1">
      <c r="A5" s="17" t="s">
        <v>0</v>
      </c>
      <c r="B5" s="18"/>
      <c r="C5" s="22" t="s">
        <v>8</v>
      </c>
      <c r="D5" s="22" t="s">
        <v>47</v>
      </c>
      <c r="E5" s="22" t="s">
        <v>9</v>
      </c>
      <c r="F5" s="23" t="s">
        <v>3</v>
      </c>
      <c r="G5" s="43"/>
    </row>
    <row r="6" spans="1:7" s="10" customFormat="1" ht="14.25" customHeight="1">
      <c r="A6" s="19" t="s">
        <v>4</v>
      </c>
      <c r="B6" s="4" t="s">
        <v>11</v>
      </c>
      <c r="C6" s="24">
        <v>2243</v>
      </c>
      <c r="D6" s="24">
        <v>14</v>
      </c>
      <c r="E6" s="24">
        <v>124</v>
      </c>
      <c r="F6" s="25">
        <v>2381</v>
      </c>
      <c r="G6" s="43"/>
    </row>
    <row r="7" spans="1:7" s="10" customFormat="1" ht="14.25" customHeight="1">
      <c r="A7" s="19"/>
      <c r="B7" s="4" t="s">
        <v>14</v>
      </c>
      <c r="C7" s="24">
        <v>4988</v>
      </c>
      <c r="D7" s="24">
        <v>32</v>
      </c>
      <c r="E7" s="24">
        <v>189</v>
      </c>
      <c r="F7" s="25">
        <v>5209</v>
      </c>
      <c r="G7" s="43"/>
    </row>
    <row r="8" spans="1:7" s="10" customFormat="1" ht="14.25" customHeight="1">
      <c r="A8" s="19"/>
      <c r="B8" s="2" t="s">
        <v>12</v>
      </c>
      <c r="C8" s="26">
        <v>1783</v>
      </c>
      <c r="D8" s="24">
        <v>38</v>
      </c>
      <c r="E8" s="24">
        <v>37</v>
      </c>
      <c r="F8" s="25">
        <v>1858</v>
      </c>
      <c r="G8" s="43"/>
    </row>
    <row r="9" spans="1:7" s="10" customFormat="1" ht="14.25" customHeight="1">
      <c r="A9" s="19"/>
      <c r="B9" s="2" t="s">
        <v>41</v>
      </c>
      <c r="C9" s="26">
        <v>1924</v>
      </c>
      <c r="D9" s="24">
        <v>1</v>
      </c>
      <c r="E9" s="26">
        <v>139</v>
      </c>
      <c r="F9" s="25">
        <v>2064</v>
      </c>
      <c r="G9" s="43"/>
    </row>
    <row r="10" spans="1:7" s="10" customFormat="1" ht="14.25" customHeight="1">
      <c r="A10" s="19"/>
      <c r="B10" s="2" t="s">
        <v>13</v>
      </c>
      <c r="C10" s="26">
        <v>818</v>
      </c>
      <c r="D10" s="24">
        <v>14</v>
      </c>
      <c r="E10" s="26">
        <v>68</v>
      </c>
      <c r="F10" s="25">
        <v>900</v>
      </c>
      <c r="G10" s="43"/>
    </row>
    <row r="11" spans="1:7" s="10" customFormat="1" ht="14.25" customHeight="1">
      <c r="A11" s="19"/>
      <c r="B11" s="2" t="s">
        <v>39</v>
      </c>
      <c r="C11" s="26">
        <v>528</v>
      </c>
      <c r="D11" s="24">
        <v>21</v>
      </c>
      <c r="E11" s="26">
        <v>2</v>
      </c>
      <c r="F11" s="25">
        <v>551</v>
      </c>
      <c r="G11" s="43"/>
    </row>
    <row r="12" spans="1:7" s="11" customFormat="1" ht="14.25" customHeight="1" thickBot="1">
      <c r="A12" s="29"/>
      <c r="B12" s="30" t="s">
        <v>3</v>
      </c>
      <c r="C12" s="31">
        <v>12284</v>
      </c>
      <c r="D12" s="31">
        <v>120</v>
      </c>
      <c r="E12" s="31">
        <v>559</v>
      </c>
      <c r="F12" s="31">
        <v>12963</v>
      </c>
      <c r="G12" s="43"/>
    </row>
    <row r="13" spans="1:7" s="10" customFormat="1" ht="14.25" customHeight="1">
      <c r="A13" s="19" t="s">
        <v>5</v>
      </c>
      <c r="B13" s="4" t="s">
        <v>11</v>
      </c>
      <c r="C13" s="24">
        <v>4044</v>
      </c>
      <c r="D13" s="24">
        <v>13</v>
      </c>
      <c r="E13" s="24">
        <v>179</v>
      </c>
      <c r="F13" s="25">
        <v>4236</v>
      </c>
      <c r="G13" s="43"/>
    </row>
    <row r="14" spans="1:7" s="10" customFormat="1" ht="14.25" customHeight="1">
      <c r="A14" s="19"/>
      <c r="B14" s="4" t="s">
        <v>14</v>
      </c>
      <c r="C14" s="24">
        <v>10015</v>
      </c>
      <c r="D14" s="24">
        <v>41</v>
      </c>
      <c r="E14" s="24">
        <v>331</v>
      </c>
      <c r="F14" s="25">
        <v>10387</v>
      </c>
      <c r="G14" s="43"/>
    </row>
    <row r="15" spans="1:7" s="10" customFormat="1" ht="14.25" customHeight="1">
      <c r="A15" s="19"/>
      <c r="B15" s="2" t="s">
        <v>12</v>
      </c>
      <c r="C15" s="26">
        <v>6512</v>
      </c>
      <c r="D15" s="24">
        <v>227</v>
      </c>
      <c r="E15" s="24">
        <v>180</v>
      </c>
      <c r="F15" s="25">
        <v>6919</v>
      </c>
      <c r="G15" s="43"/>
    </row>
    <row r="16" spans="1:7" s="10" customFormat="1" ht="14.25" customHeight="1">
      <c r="A16" s="19"/>
      <c r="B16" s="2" t="s">
        <v>41</v>
      </c>
      <c r="C16" s="26">
        <v>2913</v>
      </c>
      <c r="D16" s="24">
        <v>6</v>
      </c>
      <c r="E16" s="26">
        <v>228</v>
      </c>
      <c r="F16" s="25">
        <v>3147</v>
      </c>
      <c r="G16" s="43"/>
    </row>
    <row r="17" spans="1:7" s="11" customFormat="1" ht="14.25" customHeight="1">
      <c r="A17" s="35"/>
      <c r="B17" s="2" t="s">
        <v>13</v>
      </c>
      <c r="C17" s="26">
        <v>692</v>
      </c>
      <c r="D17" s="24">
        <v>24</v>
      </c>
      <c r="E17" s="26">
        <v>34</v>
      </c>
      <c r="F17" s="25">
        <v>750</v>
      </c>
      <c r="G17" s="43"/>
    </row>
    <row r="18" spans="1:7" s="10" customFormat="1" ht="14.25" customHeight="1">
      <c r="A18" s="19"/>
      <c r="B18" s="2" t="s">
        <v>39</v>
      </c>
      <c r="C18" s="26">
        <v>2002</v>
      </c>
      <c r="D18" s="24">
        <v>131</v>
      </c>
      <c r="E18" s="26">
        <v>71</v>
      </c>
      <c r="F18" s="25">
        <v>2204</v>
      </c>
      <c r="G18" s="43"/>
    </row>
    <row r="19" spans="1:7" s="10" customFormat="1" ht="14.25" customHeight="1" thickBot="1">
      <c r="A19" s="29"/>
      <c r="B19" s="30" t="s">
        <v>3</v>
      </c>
      <c r="C19" s="31">
        <v>26178</v>
      </c>
      <c r="D19" s="31">
        <v>442</v>
      </c>
      <c r="E19" s="31">
        <v>1023</v>
      </c>
      <c r="F19" s="31">
        <v>27643</v>
      </c>
      <c r="G19" s="43"/>
    </row>
    <row r="20" spans="1:7" s="10" customFormat="1" ht="14.25" customHeight="1">
      <c r="A20" s="19" t="s">
        <v>6</v>
      </c>
      <c r="B20" s="4" t="s">
        <v>11</v>
      </c>
      <c r="C20" s="24">
        <v>7107</v>
      </c>
      <c r="D20" s="24">
        <v>745</v>
      </c>
      <c r="E20" s="24">
        <v>156</v>
      </c>
      <c r="F20" s="25">
        <v>8008</v>
      </c>
      <c r="G20" s="43"/>
    </row>
    <row r="21" spans="1:7" s="11" customFormat="1" ht="14.25" customHeight="1">
      <c r="A21" s="19"/>
      <c r="B21" s="4" t="s">
        <v>14</v>
      </c>
      <c r="C21" s="24">
        <v>14831</v>
      </c>
      <c r="D21" s="24">
        <v>1368</v>
      </c>
      <c r="E21" s="24">
        <v>289</v>
      </c>
      <c r="F21" s="25">
        <v>16488</v>
      </c>
      <c r="G21" s="43"/>
    </row>
    <row r="22" spans="1:7" s="10" customFormat="1" ht="14.25" customHeight="1">
      <c r="A22" s="19"/>
      <c r="B22" s="2" t="s">
        <v>12</v>
      </c>
      <c r="C22" s="26">
        <v>3732</v>
      </c>
      <c r="D22" s="24">
        <v>328</v>
      </c>
      <c r="E22" s="24">
        <v>91</v>
      </c>
      <c r="F22" s="25">
        <v>4151</v>
      </c>
      <c r="G22" s="43"/>
    </row>
    <row r="23" spans="1:7" s="10" customFormat="1" ht="14.25" customHeight="1">
      <c r="A23" s="19"/>
      <c r="B23" s="2" t="s">
        <v>41</v>
      </c>
      <c r="C23" s="26">
        <v>4135</v>
      </c>
      <c r="D23" s="24">
        <v>400</v>
      </c>
      <c r="E23" s="26">
        <v>257</v>
      </c>
      <c r="F23" s="25">
        <v>4792</v>
      </c>
      <c r="G23" s="43"/>
    </row>
    <row r="24" spans="1:7" s="10" customFormat="1" ht="14.25" customHeight="1">
      <c r="A24" s="35"/>
      <c r="B24" s="2" t="s">
        <v>13</v>
      </c>
      <c r="C24" s="26">
        <v>387</v>
      </c>
      <c r="D24" s="24">
        <v>28</v>
      </c>
      <c r="E24" s="26">
        <v>31</v>
      </c>
      <c r="F24" s="25">
        <v>446</v>
      </c>
      <c r="G24" s="43"/>
    </row>
    <row r="25" spans="1:7" s="10" customFormat="1" ht="14.25" customHeight="1">
      <c r="A25" s="19"/>
      <c r="B25" s="2" t="s">
        <v>39</v>
      </c>
      <c r="C25" s="26">
        <v>362</v>
      </c>
      <c r="D25" s="24">
        <v>101</v>
      </c>
      <c r="E25" s="26">
        <v>7</v>
      </c>
      <c r="F25" s="25">
        <v>470</v>
      </c>
      <c r="G25" s="43"/>
    </row>
    <row r="26" spans="1:7" s="11" customFormat="1" ht="14.25" customHeight="1" thickBot="1">
      <c r="A26" s="29"/>
      <c r="B26" s="30" t="s">
        <v>3</v>
      </c>
      <c r="C26" s="31">
        <v>30554</v>
      </c>
      <c r="D26" s="31">
        <v>2970</v>
      </c>
      <c r="E26" s="31">
        <v>831</v>
      </c>
      <c r="F26" s="31">
        <v>34355</v>
      </c>
      <c r="G26" s="60"/>
    </row>
    <row r="27" spans="1:7" s="10" customFormat="1" ht="14.25" customHeight="1">
      <c r="A27" s="19" t="s">
        <v>2</v>
      </c>
      <c r="B27" s="4" t="s">
        <v>11</v>
      </c>
      <c r="C27" s="24">
        <v>4841</v>
      </c>
      <c r="D27" s="24"/>
      <c r="E27" s="24">
        <v>1</v>
      </c>
      <c r="F27" s="25">
        <v>4842</v>
      </c>
      <c r="G27" s="43"/>
    </row>
    <row r="28" spans="1:7" s="10" customFormat="1" ht="14.25" customHeight="1">
      <c r="A28" s="19"/>
      <c r="B28" s="4" t="s">
        <v>14</v>
      </c>
      <c r="C28" s="24">
        <v>2942</v>
      </c>
      <c r="D28" s="24"/>
      <c r="E28" s="24">
        <v>2</v>
      </c>
      <c r="F28" s="25">
        <v>2944</v>
      </c>
      <c r="G28" s="43"/>
    </row>
    <row r="29" spans="1:7" s="11" customFormat="1" ht="14.25" customHeight="1">
      <c r="A29" s="19"/>
      <c r="B29" s="2" t="s">
        <v>41</v>
      </c>
      <c r="C29" s="26">
        <v>200</v>
      </c>
      <c r="D29" s="24"/>
      <c r="E29" s="26">
        <v>4</v>
      </c>
      <c r="F29" s="25">
        <v>204</v>
      </c>
      <c r="G29" s="60"/>
    </row>
    <row r="30" spans="1:7" s="11" customFormat="1" ht="14.25" customHeight="1">
      <c r="A30" s="35"/>
      <c r="B30" s="2" t="s">
        <v>13</v>
      </c>
      <c r="C30" s="26">
        <v>330</v>
      </c>
      <c r="D30" s="24"/>
      <c r="E30" s="26"/>
      <c r="F30" s="25">
        <v>330</v>
      </c>
      <c r="G30" s="60"/>
    </row>
    <row r="31" spans="1:7" s="11" customFormat="1" ht="14.25" customHeight="1">
      <c r="A31" s="36"/>
      <c r="B31" s="2" t="s">
        <v>40</v>
      </c>
      <c r="C31" s="26">
        <v>4403</v>
      </c>
      <c r="D31" s="24"/>
      <c r="E31" s="26"/>
      <c r="F31" s="25">
        <v>4403</v>
      </c>
      <c r="G31" s="60"/>
    </row>
    <row r="32" spans="1:7" s="11" customFormat="1" ht="14.25" customHeight="1">
      <c r="A32" s="19"/>
      <c r="B32" s="2" t="s">
        <v>39</v>
      </c>
      <c r="C32" s="26">
        <v>10</v>
      </c>
      <c r="D32" s="24"/>
      <c r="E32" s="26"/>
      <c r="F32" s="25">
        <v>10</v>
      </c>
      <c r="G32" s="60"/>
    </row>
    <row r="33" spans="1:7" s="11" customFormat="1" ht="14.25" customHeight="1" thickBot="1">
      <c r="A33" s="29"/>
      <c r="B33" s="30" t="s">
        <v>3</v>
      </c>
      <c r="C33" s="31">
        <v>12726</v>
      </c>
      <c r="D33" s="31">
        <v>0</v>
      </c>
      <c r="E33" s="31">
        <v>7</v>
      </c>
      <c r="F33" s="31">
        <v>12733</v>
      </c>
      <c r="G33" s="60"/>
    </row>
    <row r="34" spans="1:7" s="11" customFormat="1" ht="14.25" customHeight="1">
      <c r="A34" s="19" t="s">
        <v>7</v>
      </c>
      <c r="B34" s="4" t="s">
        <v>11</v>
      </c>
      <c r="C34" s="24">
        <v>76</v>
      </c>
      <c r="D34" s="24">
        <v>4</v>
      </c>
      <c r="E34" s="24">
        <v>473</v>
      </c>
      <c r="F34" s="25">
        <v>553</v>
      </c>
      <c r="G34" s="60"/>
    </row>
    <row r="35" spans="1:7" s="10" customFormat="1" ht="14.25" customHeight="1">
      <c r="A35" s="19"/>
      <c r="B35" s="4" t="s">
        <v>14</v>
      </c>
      <c r="C35" s="24">
        <v>104</v>
      </c>
      <c r="D35" s="24"/>
      <c r="E35" s="24">
        <v>355</v>
      </c>
      <c r="F35" s="25">
        <v>459</v>
      </c>
      <c r="G35" s="43"/>
    </row>
    <row r="36" spans="1:7" s="10" customFormat="1" ht="14.25" customHeight="1" thickBot="1">
      <c r="A36" s="29"/>
      <c r="B36" s="30" t="s">
        <v>3</v>
      </c>
      <c r="C36" s="31">
        <v>180</v>
      </c>
      <c r="D36" s="31">
        <v>4</v>
      </c>
      <c r="E36" s="31">
        <v>828</v>
      </c>
      <c r="F36" s="31">
        <v>1012</v>
      </c>
      <c r="G36" s="43"/>
    </row>
    <row r="37" spans="1:7" s="10" customFormat="1" ht="14.25" customHeight="1">
      <c r="A37" s="19" t="s">
        <v>10</v>
      </c>
      <c r="B37" s="2" t="s">
        <v>12</v>
      </c>
      <c r="C37" s="26">
        <v>106</v>
      </c>
      <c r="D37" s="24">
        <v>33</v>
      </c>
      <c r="E37" s="26">
        <v>43</v>
      </c>
      <c r="F37" s="25">
        <v>182</v>
      </c>
      <c r="G37" s="43"/>
    </row>
    <row r="38" spans="1:7" s="10" customFormat="1" ht="14.25" customHeight="1">
      <c r="A38" s="19"/>
      <c r="B38" s="2" t="s">
        <v>41</v>
      </c>
      <c r="C38" s="26">
        <v>1087</v>
      </c>
      <c r="D38" s="24">
        <v>57</v>
      </c>
      <c r="E38" s="26">
        <v>59</v>
      </c>
      <c r="F38" s="25">
        <v>1203</v>
      </c>
      <c r="G38" s="43"/>
    </row>
    <row r="39" spans="1:7" s="10" customFormat="1" ht="14.25" customHeight="1">
      <c r="A39" s="35"/>
      <c r="B39" s="2" t="s">
        <v>13</v>
      </c>
      <c r="C39" s="26">
        <v>103</v>
      </c>
      <c r="D39" s="24">
        <v>8</v>
      </c>
      <c r="E39" s="26">
        <v>13</v>
      </c>
      <c r="F39" s="25">
        <v>124</v>
      </c>
      <c r="G39" s="43"/>
    </row>
    <row r="40" spans="1:7" s="10" customFormat="1" ht="14.25" customHeight="1">
      <c r="A40" s="19"/>
      <c r="B40" s="2" t="s">
        <v>39</v>
      </c>
      <c r="C40" s="26">
        <v>444</v>
      </c>
      <c r="D40" s="24">
        <v>57</v>
      </c>
      <c r="E40" s="26">
        <v>6</v>
      </c>
      <c r="F40" s="25">
        <v>507</v>
      </c>
      <c r="G40" s="43"/>
    </row>
    <row r="41" spans="1:7" s="10" customFormat="1" ht="14.25" customHeight="1" thickBot="1">
      <c r="A41" s="29"/>
      <c r="B41" s="30" t="s">
        <v>3</v>
      </c>
      <c r="C41" s="31">
        <v>1740</v>
      </c>
      <c r="D41" s="31">
        <v>155</v>
      </c>
      <c r="E41" s="31">
        <v>121</v>
      </c>
      <c r="F41" s="31">
        <v>2016</v>
      </c>
      <c r="G41" s="43"/>
    </row>
    <row r="42" spans="1:7" s="10" customFormat="1" ht="14.25" customHeight="1">
      <c r="A42" s="19" t="s">
        <v>3</v>
      </c>
      <c r="B42" s="4" t="s">
        <v>11</v>
      </c>
      <c r="C42" s="24">
        <v>18311</v>
      </c>
      <c r="D42" s="24">
        <v>776</v>
      </c>
      <c r="E42" s="24">
        <v>933</v>
      </c>
      <c r="F42" s="24">
        <v>20020</v>
      </c>
      <c r="G42" s="43"/>
    </row>
    <row r="43" spans="1:7" s="10" customFormat="1" ht="14.25" customHeight="1">
      <c r="A43" s="19"/>
      <c r="B43" s="4" t="s">
        <v>14</v>
      </c>
      <c r="C43" s="24">
        <v>32880</v>
      </c>
      <c r="D43" s="24">
        <v>1441</v>
      </c>
      <c r="E43" s="24">
        <v>1166</v>
      </c>
      <c r="F43" s="24">
        <v>35487</v>
      </c>
      <c r="G43" s="43"/>
    </row>
    <row r="44" spans="1:7" s="10" customFormat="1" ht="14.25" customHeight="1">
      <c r="A44" s="19"/>
      <c r="B44" s="2" t="s">
        <v>12</v>
      </c>
      <c r="C44" s="24">
        <v>12133</v>
      </c>
      <c r="D44" s="24">
        <v>626</v>
      </c>
      <c r="E44" s="24">
        <v>351</v>
      </c>
      <c r="F44" s="24">
        <v>13110</v>
      </c>
      <c r="G44" s="43"/>
    </row>
    <row r="45" spans="1:7" s="10" customFormat="1" ht="14.25" customHeight="1">
      <c r="A45" s="19"/>
      <c r="B45" s="2" t="s">
        <v>41</v>
      </c>
      <c r="C45" s="24">
        <v>10259</v>
      </c>
      <c r="D45" s="24">
        <v>464</v>
      </c>
      <c r="E45" s="24">
        <v>687</v>
      </c>
      <c r="F45" s="24">
        <v>11410</v>
      </c>
      <c r="G45" s="43"/>
    </row>
    <row r="46" spans="1:7" s="10" customFormat="1" ht="14.25" customHeight="1">
      <c r="A46" s="35"/>
      <c r="B46" s="2" t="s">
        <v>13</v>
      </c>
      <c r="C46" s="24">
        <v>2330</v>
      </c>
      <c r="D46" s="24">
        <v>74</v>
      </c>
      <c r="E46" s="24">
        <v>146</v>
      </c>
      <c r="F46" s="24">
        <v>2550</v>
      </c>
      <c r="G46" s="43"/>
    </row>
    <row r="47" spans="1:7" s="10" customFormat="1" ht="14.25" customHeight="1">
      <c r="A47" s="36"/>
      <c r="B47" s="2" t="s">
        <v>40</v>
      </c>
      <c r="C47" s="24">
        <v>4403</v>
      </c>
      <c r="D47" s="24">
        <v>0</v>
      </c>
      <c r="E47" s="24">
        <v>0</v>
      </c>
      <c r="F47" s="24">
        <v>4403</v>
      </c>
      <c r="G47" s="43"/>
    </row>
    <row r="48" spans="1:7" s="10" customFormat="1" ht="14.25" customHeight="1">
      <c r="A48" s="19"/>
      <c r="B48" s="2" t="s">
        <v>39</v>
      </c>
      <c r="C48" s="24">
        <v>3346</v>
      </c>
      <c r="D48" s="24">
        <v>310</v>
      </c>
      <c r="E48" s="24">
        <v>86</v>
      </c>
      <c r="F48" s="24">
        <v>3742</v>
      </c>
      <c r="G48" s="43"/>
    </row>
    <row r="49" spans="1:7" s="10" customFormat="1" ht="14.25" customHeight="1" thickBot="1">
      <c r="A49" s="20"/>
      <c r="B49" s="21" t="s">
        <v>3</v>
      </c>
      <c r="C49" s="28">
        <v>83662</v>
      </c>
      <c r="D49" s="28">
        <v>3691</v>
      </c>
      <c r="E49" s="28">
        <v>3369</v>
      </c>
      <c r="F49" s="28">
        <v>90722</v>
      </c>
      <c r="G49" s="65"/>
    </row>
    <row r="50" spans="1:7" customFormat="1" ht="14.25" customHeight="1">
      <c r="A50" s="34" t="s">
        <v>54</v>
      </c>
      <c r="B50" s="34"/>
      <c r="C50" s="42"/>
      <c r="D50" s="34"/>
      <c r="E50" s="34"/>
      <c r="F50" s="58" t="s">
        <v>45</v>
      </c>
      <c r="G50" s="63"/>
    </row>
    <row r="51" spans="1:7" s="5" customFormat="1" ht="14.25" customHeight="1">
      <c r="A51" s="3" t="s">
        <v>48</v>
      </c>
      <c r="B51" s="3"/>
      <c r="C51" s="3"/>
      <c r="D51" s="3"/>
      <c r="E51" s="3"/>
      <c r="F51" s="13"/>
      <c r="G51" s="62"/>
    </row>
    <row r="52" spans="1:7" s="5" customFormat="1" ht="14.25" customHeight="1">
      <c r="A52" s="3" t="s">
        <v>43</v>
      </c>
      <c r="B52" s="3"/>
      <c r="C52" s="3"/>
      <c r="D52" s="3"/>
      <c r="E52" s="3"/>
      <c r="F52" s="3"/>
      <c r="G52" s="62"/>
    </row>
    <row r="53" spans="1:7" s="5" customFormat="1" ht="14.25" customHeight="1">
      <c r="A53" s="81" t="s">
        <v>42</v>
      </c>
      <c r="B53" s="81"/>
      <c r="C53" s="81"/>
      <c r="D53" s="81"/>
      <c r="E53" s="81"/>
      <c r="F53" s="81"/>
      <c r="G53" s="62"/>
    </row>
    <row r="54" spans="1:7" s="5" customFormat="1" ht="14.25" customHeight="1">
      <c r="A54" s="33" t="s">
        <v>53</v>
      </c>
      <c r="B54" s="3"/>
      <c r="C54" s="3"/>
      <c r="D54" s="3"/>
      <c r="E54" s="3"/>
      <c r="F54" s="3"/>
      <c r="G54" s="62"/>
    </row>
    <row r="55" spans="1:7" ht="14.25" customHeight="1">
      <c r="A55" s="33" t="s">
        <v>44</v>
      </c>
    </row>
    <row r="56" spans="1:7" ht="14.25" customHeight="1">
      <c r="A56" s="32" t="s">
        <v>55</v>
      </c>
      <c r="B56" s="14"/>
      <c r="F56" s="15"/>
    </row>
    <row r="58" spans="1:7" ht="14.25" customHeight="1">
      <c r="A58" s="16"/>
      <c r="F58" s="27"/>
    </row>
  </sheetData>
  <mergeCells count="2">
    <mergeCell ref="A53:F53"/>
    <mergeCell ref="A1:B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8.17 Notice</vt:lpstr>
      <vt:lpstr>8.17 Graphique 1</vt:lpstr>
      <vt:lpstr>8.17 Tableau 2</vt:lpstr>
      <vt:lpstr>'8.17 Graphique 1'!Zone_d_impression</vt:lpstr>
      <vt:lpstr>'8.17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08-17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2019-06-21T17:14:03Z</cp:lastPrinted>
  <dcterms:created xsi:type="dcterms:W3CDTF">2011-07-06T13:25:54Z</dcterms:created>
  <dcterms:modified xsi:type="dcterms:W3CDTF">2020-08-11T14:50:39Z</dcterms:modified>
  <cp:contentStatus>publié</cp:contentStatus>
</cp:coreProperties>
</file>